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b_000\Personal\Purdue\STAT490DS1\"/>
    </mc:Choice>
  </mc:AlternateContent>
  <bookViews>
    <workbookView xWindow="0" yWindow="0" windowWidth="8952" windowHeight="8148"/>
  </bookViews>
  <sheets>
    <sheet name="ANB M N 0" sheetId="1" r:id="rId1"/>
    <sheet name="ANB M N 1" sheetId="2" r:id="rId2"/>
    <sheet name="ANB M N 2" sheetId="3" r:id="rId3"/>
    <sheet name="ANB M N 3" sheetId="4" r:id="rId4"/>
    <sheet name="ANB M T 0" sheetId="5" r:id="rId5"/>
    <sheet name="ANB M T 1" sheetId="6" r:id="rId6"/>
    <sheet name="ANB M T 2" sheetId="7" r:id="rId7"/>
    <sheet name="ANB M T 3" sheetId="8" r:id="rId8"/>
    <sheet name="ANB M C 0" sheetId="9" r:id="rId9"/>
    <sheet name="ANB M C 1" sheetId="10" r:id="rId10"/>
    <sheet name="ANB M C 2" sheetId="11" r:id="rId11"/>
    <sheet name="ANB M C 3" sheetId="12" r:id="rId12"/>
    <sheet name="ANB F N 0" sheetId="13" r:id="rId13"/>
    <sheet name="ANB F N 1" sheetId="14" r:id="rId14"/>
    <sheet name="ANB F N 2" sheetId="15" r:id="rId15"/>
    <sheet name="ANB F N 3" sheetId="16" r:id="rId16"/>
    <sheet name="ANB F T 0" sheetId="17" r:id="rId17"/>
    <sheet name="ANB F T 1" sheetId="18" r:id="rId18"/>
    <sheet name="ANB F T 2" sheetId="19" r:id="rId19"/>
    <sheet name="ANB F T 3" sheetId="20" r:id="rId20"/>
    <sheet name="ANB F C 0" sheetId="21" r:id="rId21"/>
    <sheet name="ANB F C 1" sheetId="22" r:id="rId22"/>
    <sheet name="ANB F C 2" sheetId="23" r:id="rId23"/>
    <sheet name="ANB F C 3" sheetId="24" r:id="rId24"/>
    <sheet name="ALB M N 0" sheetId="25" r:id="rId25"/>
    <sheet name="ALB M N 1" sheetId="26" r:id="rId26"/>
    <sheet name="ALB M N 2" sheetId="27" r:id="rId27"/>
    <sheet name="ALB M N 3" sheetId="28" r:id="rId28"/>
    <sheet name="ALB M T 0" sheetId="29" r:id="rId29"/>
    <sheet name="ALB M T 1" sheetId="30" r:id="rId30"/>
    <sheet name="ALB M T 2" sheetId="31" r:id="rId31"/>
    <sheet name="ALB M T 3" sheetId="32" r:id="rId32"/>
    <sheet name="ALB M C 0" sheetId="33" r:id="rId33"/>
    <sheet name="ALB M C 1" sheetId="34" r:id="rId34"/>
    <sheet name="ALB M C 2" sheetId="35" r:id="rId35"/>
    <sheet name="ALB M C 3" sheetId="36" r:id="rId36"/>
    <sheet name="ALB F N 0" sheetId="37" r:id="rId37"/>
    <sheet name="ALB F N 1" sheetId="38" r:id="rId38"/>
    <sheet name="ALB F N 2" sheetId="39" r:id="rId39"/>
    <sheet name="ALB F N 3" sheetId="40" r:id="rId40"/>
    <sheet name="ALB F T 0" sheetId="41" r:id="rId41"/>
    <sheet name="ALB F T 1" sheetId="42" r:id="rId42"/>
    <sheet name="ALB F T 2" sheetId="43" r:id="rId43"/>
    <sheet name="ALB F T 3" sheetId="44" r:id="rId44"/>
    <sheet name="ALB F C 0" sheetId="45" r:id="rId45"/>
    <sheet name="ALB F C 1" sheetId="46" r:id="rId46"/>
    <sheet name="ALB F C 2" sheetId="47" r:id="rId47"/>
    <sheet name="ALB F C 3" sheetId="48" r:id="rId4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39" l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30" i="39"/>
  <c r="A31" i="39" s="1"/>
  <c r="A16" i="39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14" i="39"/>
  <c r="A15" i="39" s="1"/>
  <c r="A8" i="39"/>
  <c r="A9" i="39" s="1"/>
  <c r="A10" i="39" s="1"/>
  <c r="A11" i="39" s="1"/>
  <c r="A12" i="39" s="1"/>
  <c r="A13" i="39" s="1"/>
  <c r="A7" i="39"/>
  <c r="R5" i="39"/>
  <c r="R6" i="39" s="1"/>
  <c r="R7" i="39" s="1"/>
  <c r="R8" i="39" s="1"/>
  <c r="R9" i="39" s="1"/>
  <c r="R10" i="39" s="1"/>
  <c r="R11" i="39" s="1"/>
  <c r="R12" i="39" s="1"/>
  <c r="R13" i="39" s="1"/>
  <c r="R14" i="39" s="1"/>
  <c r="R15" i="39" s="1"/>
  <c r="R16" i="39" s="1"/>
  <c r="R17" i="39" s="1"/>
  <c r="R18" i="39" s="1"/>
  <c r="R19" i="39" s="1"/>
  <c r="R20" i="39" s="1"/>
  <c r="R21" i="39" s="1"/>
  <c r="R22" i="39" s="1"/>
  <c r="R23" i="39" s="1"/>
  <c r="R24" i="39" s="1"/>
  <c r="R25" i="39" s="1"/>
  <c r="R26" i="39" s="1"/>
  <c r="R27" i="39" s="1"/>
  <c r="R28" i="39" s="1"/>
  <c r="R29" i="39" s="1"/>
  <c r="R30" i="39" s="1"/>
  <c r="R31" i="39" s="1"/>
  <c r="R32" i="39" s="1"/>
  <c r="R33" i="39" s="1"/>
  <c r="R34" i="39" s="1"/>
  <c r="R35" i="39" s="1"/>
  <c r="R36" i="39" s="1"/>
  <c r="R37" i="39" s="1"/>
  <c r="R38" i="39" s="1"/>
  <c r="R39" i="39" s="1"/>
  <c r="R40" i="39" s="1"/>
  <c r="R41" i="39" s="1"/>
  <c r="R42" i="39" s="1"/>
  <c r="R43" i="39" s="1"/>
  <c r="R44" i="39" s="1"/>
  <c r="R45" i="39" s="1"/>
  <c r="R46" i="39" s="1"/>
  <c r="R47" i="39" s="1"/>
  <c r="R48" i="39" s="1"/>
  <c r="R49" i="39" s="1"/>
  <c r="R50" i="39" s="1"/>
  <c r="R51" i="39" s="1"/>
  <c r="R52" i="39" s="1"/>
  <c r="R53" i="39" s="1"/>
  <c r="R54" i="39" s="1"/>
  <c r="R55" i="39" s="1"/>
  <c r="R56" i="39" s="1"/>
  <c r="R57" i="39" s="1"/>
  <c r="R58" i="39" s="1"/>
  <c r="R59" i="39" s="1"/>
  <c r="R60" i="39" s="1"/>
  <c r="R61" i="39" s="1"/>
  <c r="R62" i="39" s="1"/>
  <c r="R63" i="39" s="1"/>
  <c r="R64" i="39" s="1"/>
  <c r="R65" i="39" s="1"/>
  <c r="R66" i="39" s="1"/>
  <c r="R67" i="39" s="1"/>
  <c r="R68" i="39" s="1"/>
  <c r="R69" i="39" s="1"/>
  <c r="R70" i="39" s="1"/>
  <c r="R71" i="39" s="1"/>
  <c r="R72" i="39" s="1"/>
  <c r="R73" i="39" s="1"/>
  <c r="R74" i="39" s="1"/>
  <c r="R75" i="39" s="1"/>
  <c r="R76" i="39" s="1"/>
  <c r="R77" i="39" s="1"/>
  <c r="R78" i="39" s="1"/>
  <c r="R79" i="39" s="1"/>
  <c r="R80" i="39" s="1"/>
  <c r="R81" i="39" s="1"/>
  <c r="R82" i="39" s="1"/>
  <c r="R83" i="39" s="1"/>
  <c r="R84" i="39" s="1"/>
  <c r="R85" i="39" s="1"/>
  <c r="R86" i="39" s="1"/>
  <c r="R87" i="39" s="1"/>
  <c r="R88" i="39" s="1"/>
  <c r="R89" i="39" s="1"/>
  <c r="R90" i="39" s="1"/>
  <c r="R91" i="39" s="1"/>
  <c r="R92" i="39" s="1"/>
  <c r="R93" i="39" s="1"/>
  <c r="R4" i="39"/>
  <c r="A10" i="40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A89" i="40" s="1"/>
  <c r="A90" i="40" s="1"/>
  <c r="A91" i="40" s="1"/>
  <c r="A92" i="40" s="1"/>
  <c r="A93" i="40" s="1"/>
  <c r="A8" i="40"/>
  <c r="A9" i="40" s="1"/>
  <c r="A7" i="40"/>
  <c r="R6" i="40"/>
  <c r="R7" i="40" s="1"/>
  <c r="R8" i="40" s="1"/>
  <c r="R9" i="40" s="1"/>
  <c r="R10" i="40" s="1"/>
  <c r="R11" i="40" s="1"/>
  <c r="R12" i="40" s="1"/>
  <c r="R13" i="40" s="1"/>
  <c r="R14" i="40" s="1"/>
  <c r="R15" i="40" s="1"/>
  <c r="R16" i="40" s="1"/>
  <c r="R17" i="40" s="1"/>
  <c r="R18" i="40" s="1"/>
  <c r="R19" i="40" s="1"/>
  <c r="R20" i="40" s="1"/>
  <c r="R21" i="40" s="1"/>
  <c r="R22" i="40" s="1"/>
  <c r="R23" i="40" s="1"/>
  <c r="R24" i="40" s="1"/>
  <c r="R25" i="40" s="1"/>
  <c r="R26" i="40" s="1"/>
  <c r="R27" i="40" s="1"/>
  <c r="R28" i="40" s="1"/>
  <c r="R29" i="40" s="1"/>
  <c r="R30" i="40" s="1"/>
  <c r="R31" i="40" s="1"/>
  <c r="R32" i="40" s="1"/>
  <c r="R33" i="40" s="1"/>
  <c r="R34" i="40" s="1"/>
  <c r="R35" i="40" s="1"/>
  <c r="R36" i="40" s="1"/>
  <c r="R37" i="40" s="1"/>
  <c r="R38" i="40" s="1"/>
  <c r="R39" i="40" s="1"/>
  <c r="R40" i="40" s="1"/>
  <c r="R41" i="40" s="1"/>
  <c r="R42" i="40" s="1"/>
  <c r="R43" i="40" s="1"/>
  <c r="R44" i="40" s="1"/>
  <c r="R45" i="40" s="1"/>
  <c r="R46" i="40" s="1"/>
  <c r="R47" i="40" s="1"/>
  <c r="R48" i="40" s="1"/>
  <c r="R49" i="40" s="1"/>
  <c r="R50" i="40" s="1"/>
  <c r="R51" i="40" s="1"/>
  <c r="R52" i="40" s="1"/>
  <c r="R53" i="40" s="1"/>
  <c r="R54" i="40" s="1"/>
  <c r="R55" i="40" s="1"/>
  <c r="R56" i="40" s="1"/>
  <c r="R57" i="40" s="1"/>
  <c r="R58" i="40" s="1"/>
  <c r="R59" i="40" s="1"/>
  <c r="R60" i="40" s="1"/>
  <c r="R61" i="40" s="1"/>
  <c r="R62" i="40" s="1"/>
  <c r="R63" i="40" s="1"/>
  <c r="R64" i="40" s="1"/>
  <c r="R65" i="40" s="1"/>
  <c r="R66" i="40" s="1"/>
  <c r="R67" i="40" s="1"/>
  <c r="R68" i="40" s="1"/>
  <c r="R69" i="40" s="1"/>
  <c r="R70" i="40" s="1"/>
  <c r="R71" i="40" s="1"/>
  <c r="R72" i="40" s="1"/>
  <c r="R73" i="40" s="1"/>
  <c r="R74" i="40" s="1"/>
  <c r="R75" i="40" s="1"/>
  <c r="R76" i="40" s="1"/>
  <c r="R77" i="40" s="1"/>
  <c r="R78" i="40" s="1"/>
  <c r="R79" i="40" s="1"/>
  <c r="R80" i="40" s="1"/>
  <c r="R81" i="40" s="1"/>
  <c r="R82" i="40" s="1"/>
  <c r="R83" i="40" s="1"/>
  <c r="R84" i="40" s="1"/>
  <c r="R85" i="40" s="1"/>
  <c r="R86" i="40" s="1"/>
  <c r="R87" i="40" s="1"/>
  <c r="R88" i="40" s="1"/>
  <c r="R89" i="40" s="1"/>
  <c r="R90" i="40" s="1"/>
  <c r="R91" i="40" s="1"/>
  <c r="R92" i="40" s="1"/>
  <c r="R93" i="40" s="1"/>
  <c r="R5" i="40"/>
  <c r="R4" i="40"/>
  <c r="A42" i="4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24" i="4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R20" i="41"/>
  <c r="R21" i="41" s="1"/>
  <c r="R22" i="41" s="1"/>
  <c r="R23" i="41" s="1"/>
  <c r="R24" i="41" s="1"/>
  <c r="R25" i="41" s="1"/>
  <c r="R26" i="41" s="1"/>
  <c r="R27" i="41" s="1"/>
  <c r="R28" i="41" s="1"/>
  <c r="R29" i="41" s="1"/>
  <c r="R30" i="41" s="1"/>
  <c r="R31" i="41" s="1"/>
  <c r="R32" i="41" s="1"/>
  <c r="R33" i="41" s="1"/>
  <c r="R34" i="41" s="1"/>
  <c r="R35" i="41" s="1"/>
  <c r="R36" i="41" s="1"/>
  <c r="R37" i="41" s="1"/>
  <c r="R38" i="41" s="1"/>
  <c r="R39" i="41" s="1"/>
  <c r="R40" i="41" s="1"/>
  <c r="R41" i="41" s="1"/>
  <c r="R42" i="41" s="1"/>
  <c r="R43" i="41" s="1"/>
  <c r="R44" i="41" s="1"/>
  <c r="R45" i="41" s="1"/>
  <c r="R46" i="41" s="1"/>
  <c r="R47" i="41" s="1"/>
  <c r="R48" i="41" s="1"/>
  <c r="R49" i="41" s="1"/>
  <c r="R50" i="41" s="1"/>
  <c r="R51" i="41" s="1"/>
  <c r="R52" i="41" s="1"/>
  <c r="R53" i="41" s="1"/>
  <c r="R54" i="41" s="1"/>
  <c r="R55" i="41" s="1"/>
  <c r="R56" i="41" s="1"/>
  <c r="R57" i="41" s="1"/>
  <c r="R58" i="41" s="1"/>
  <c r="R59" i="41" s="1"/>
  <c r="R60" i="41" s="1"/>
  <c r="R61" i="41" s="1"/>
  <c r="R62" i="41" s="1"/>
  <c r="R63" i="41" s="1"/>
  <c r="R64" i="41" s="1"/>
  <c r="R65" i="41" s="1"/>
  <c r="R66" i="41" s="1"/>
  <c r="R67" i="41" s="1"/>
  <c r="R68" i="41" s="1"/>
  <c r="R69" i="41" s="1"/>
  <c r="R70" i="41" s="1"/>
  <c r="R71" i="41" s="1"/>
  <c r="R72" i="41" s="1"/>
  <c r="R73" i="41" s="1"/>
  <c r="R74" i="41" s="1"/>
  <c r="R75" i="41" s="1"/>
  <c r="R76" i="41" s="1"/>
  <c r="R77" i="41" s="1"/>
  <c r="R78" i="41" s="1"/>
  <c r="R79" i="41" s="1"/>
  <c r="R80" i="41" s="1"/>
  <c r="R81" i="41" s="1"/>
  <c r="R82" i="41" s="1"/>
  <c r="R83" i="41" s="1"/>
  <c r="R84" i="41" s="1"/>
  <c r="R85" i="41" s="1"/>
  <c r="R86" i="41" s="1"/>
  <c r="R87" i="41" s="1"/>
  <c r="R88" i="41" s="1"/>
  <c r="R89" i="41" s="1"/>
  <c r="R90" i="41" s="1"/>
  <c r="R91" i="41" s="1"/>
  <c r="R92" i="41" s="1"/>
  <c r="R93" i="41" s="1"/>
  <c r="A13" i="4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10" i="41"/>
  <c r="A11" i="41" s="1"/>
  <c r="A12" i="41" s="1"/>
  <c r="A8" i="41"/>
  <c r="A9" i="41" s="1"/>
  <c r="A7" i="41"/>
  <c r="R6" i="41"/>
  <c r="R7" i="41" s="1"/>
  <c r="R8" i="41" s="1"/>
  <c r="R9" i="41" s="1"/>
  <c r="R10" i="41" s="1"/>
  <c r="R11" i="41" s="1"/>
  <c r="R12" i="41" s="1"/>
  <c r="R13" i="41" s="1"/>
  <c r="R14" i="41" s="1"/>
  <c r="R15" i="41" s="1"/>
  <c r="R16" i="41" s="1"/>
  <c r="R17" i="41" s="1"/>
  <c r="R18" i="41" s="1"/>
  <c r="R19" i="41" s="1"/>
  <c r="R5" i="41"/>
  <c r="R4" i="41"/>
  <c r="A17" i="42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" i="42"/>
  <c r="A10" i="42" s="1"/>
  <c r="A11" i="42" s="1"/>
  <c r="A12" i="42" s="1"/>
  <c r="A13" i="42" s="1"/>
  <c r="A14" i="42" s="1"/>
  <c r="A15" i="42" s="1"/>
  <c r="A16" i="42" s="1"/>
  <c r="A7" i="42"/>
  <c r="A8" i="42" s="1"/>
  <c r="R6" i="42"/>
  <c r="R7" i="42" s="1"/>
  <c r="R8" i="42" s="1"/>
  <c r="R9" i="42" s="1"/>
  <c r="R10" i="42" s="1"/>
  <c r="R11" i="42" s="1"/>
  <c r="R12" i="42" s="1"/>
  <c r="R13" i="42" s="1"/>
  <c r="R14" i="42" s="1"/>
  <c r="R15" i="42" s="1"/>
  <c r="R16" i="42" s="1"/>
  <c r="R17" i="42" s="1"/>
  <c r="R18" i="42" s="1"/>
  <c r="R19" i="42" s="1"/>
  <c r="R20" i="42" s="1"/>
  <c r="R21" i="42" s="1"/>
  <c r="R22" i="42" s="1"/>
  <c r="R23" i="42" s="1"/>
  <c r="R24" i="42" s="1"/>
  <c r="R25" i="42" s="1"/>
  <c r="R26" i="42" s="1"/>
  <c r="R27" i="42" s="1"/>
  <c r="R28" i="42" s="1"/>
  <c r="R29" i="42" s="1"/>
  <c r="R30" i="42" s="1"/>
  <c r="R31" i="42" s="1"/>
  <c r="R32" i="42" s="1"/>
  <c r="R33" i="42" s="1"/>
  <c r="R34" i="42" s="1"/>
  <c r="R35" i="42" s="1"/>
  <c r="R36" i="42" s="1"/>
  <c r="R37" i="42" s="1"/>
  <c r="R38" i="42" s="1"/>
  <c r="R39" i="42" s="1"/>
  <c r="R40" i="42" s="1"/>
  <c r="R41" i="42" s="1"/>
  <c r="R42" i="42" s="1"/>
  <c r="R43" i="42" s="1"/>
  <c r="R44" i="42" s="1"/>
  <c r="R45" i="42" s="1"/>
  <c r="R46" i="42" s="1"/>
  <c r="R47" i="42" s="1"/>
  <c r="R48" i="42" s="1"/>
  <c r="R49" i="42" s="1"/>
  <c r="R50" i="42" s="1"/>
  <c r="R51" i="42" s="1"/>
  <c r="R52" i="42" s="1"/>
  <c r="R53" i="42" s="1"/>
  <c r="R54" i="42" s="1"/>
  <c r="R55" i="42" s="1"/>
  <c r="R56" i="42" s="1"/>
  <c r="R57" i="42" s="1"/>
  <c r="R58" i="42" s="1"/>
  <c r="R59" i="42" s="1"/>
  <c r="R60" i="42" s="1"/>
  <c r="R61" i="42" s="1"/>
  <c r="R62" i="42" s="1"/>
  <c r="R63" i="42" s="1"/>
  <c r="R64" i="42" s="1"/>
  <c r="R65" i="42" s="1"/>
  <c r="R66" i="42" s="1"/>
  <c r="R67" i="42" s="1"/>
  <c r="R68" i="42" s="1"/>
  <c r="R69" i="42" s="1"/>
  <c r="R70" i="42" s="1"/>
  <c r="R71" i="42" s="1"/>
  <c r="R72" i="42" s="1"/>
  <c r="R73" i="42" s="1"/>
  <c r="R74" i="42" s="1"/>
  <c r="R75" i="42" s="1"/>
  <c r="R76" i="42" s="1"/>
  <c r="R77" i="42" s="1"/>
  <c r="R78" i="42" s="1"/>
  <c r="R79" i="42" s="1"/>
  <c r="R80" i="42" s="1"/>
  <c r="R81" i="42" s="1"/>
  <c r="R82" i="42" s="1"/>
  <c r="R83" i="42" s="1"/>
  <c r="R84" i="42" s="1"/>
  <c r="R85" i="42" s="1"/>
  <c r="R86" i="42" s="1"/>
  <c r="R87" i="42" s="1"/>
  <c r="R88" i="42" s="1"/>
  <c r="R89" i="42" s="1"/>
  <c r="R90" i="42" s="1"/>
  <c r="R91" i="42" s="1"/>
  <c r="R92" i="42" s="1"/>
  <c r="R93" i="42" s="1"/>
  <c r="R4" i="42"/>
  <c r="R5" i="42" s="1"/>
  <c r="R13" i="43"/>
  <c r="R14" i="43" s="1"/>
  <c r="R15" i="43" s="1"/>
  <c r="R16" i="43" s="1"/>
  <c r="R17" i="43" s="1"/>
  <c r="R18" i="43" s="1"/>
  <c r="R19" i="43" s="1"/>
  <c r="R20" i="43" s="1"/>
  <c r="R21" i="43" s="1"/>
  <c r="R22" i="43" s="1"/>
  <c r="R23" i="43" s="1"/>
  <c r="R24" i="43" s="1"/>
  <c r="R25" i="43" s="1"/>
  <c r="R26" i="43" s="1"/>
  <c r="R27" i="43" s="1"/>
  <c r="R28" i="43" s="1"/>
  <c r="R29" i="43" s="1"/>
  <c r="R30" i="43" s="1"/>
  <c r="R31" i="43" s="1"/>
  <c r="R32" i="43" s="1"/>
  <c r="R33" i="43" s="1"/>
  <c r="R34" i="43" s="1"/>
  <c r="R35" i="43" s="1"/>
  <c r="R36" i="43" s="1"/>
  <c r="R37" i="43" s="1"/>
  <c r="R38" i="43" s="1"/>
  <c r="R39" i="43" s="1"/>
  <c r="R40" i="43" s="1"/>
  <c r="R41" i="43" s="1"/>
  <c r="R42" i="43" s="1"/>
  <c r="R43" i="43" s="1"/>
  <c r="R44" i="43" s="1"/>
  <c r="R45" i="43" s="1"/>
  <c r="R46" i="43" s="1"/>
  <c r="R47" i="43" s="1"/>
  <c r="R48" i="43" s="1"/>
  <c r="R49" i="43" s="1"/>
  <c r="R50" i="43" s="1"/>
  <c r="R51" i="43" s="1"/>
  <c r="R52" i="43" s="1"/>
  <c r="R53" i="43" s="1"/>
  <c r="R54" i="43" s="1"/>
  <c r="R55" i="43" s="1"/>
  <c r="R56" i="43" s="1"/>
  <c r="R57" i="43" s="1"/>
  <c r="R58" i="43" s="1"/>
  <c r="R59" i="43" s="1"/>
  <c r="R60" i="43" s="1"/>
  <c r="R61" i="43" s="1"/>
  <c r="R62" i="43" s="1"/>
  <c r="R63" i="43" s="1"/>
  <c r="R64" i="43" s="1"/>
  <c r="R65" i="43" s="1"/>
  <c r="R66" i="43" s="1"/>
  <c r="R67" i="43" s="1"/>
  <c r="R68" i="43" s="1"/>
  <c r="R69" i="43" s="1"/>
  <c r="R70" i="43" s="1"/>
  <c r="R71" i="43" s="1"/>
  <c r="R72" i="43" s="1"/>
  <c r="R73" i="43" s="1"/>
  <c r="R74" i="43" s="1"/>
  <c r="R75" i="43" s="1"/>
  <c r="R76" i="43" s="1"/>
  <c r="R77" i="43" s="1"/>
  <c r="R78" i="43" s="1"/>
  <c r="R79" i="43" s="1"/>
  <c r="R80" i="43" s="1"/>
  <c r="R81" i="43" s="1"/>
  <c r="R82" i="43" s="1"/>
  <c r="R83" i="43" s="1"/>
  <c r="R84" i="43" s="1"/>
  <c r="R85" i="43" s="1"/>
  <c r="R86" i="43" s="1"/>
  <c r="R87" i="43" s="1"/>
  <c r="R88" i="43" s="1"/>
  <c r="R89" i="43" s="1"/>
  <c r="R90" i="43" s="1"/>
  <c r="R91" i="43" s="1"/>
  <c r="R92" i="43" s="1"/>
  <c r="R93" i="43" s="1"/>
  <c r="A9" i="43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7" i="43"/>
  <c r="A8" i="43" s="1"/>
  <c r="R4" i="43"/>
  <c r="R5" i="43" s="1"/>
  <c r="R6" i="43" s="1"/>
  <c r="R7" i="43" s="1"/>
  <c r="R8" i="43" s="1"/>
  <c r="R9" i="43" s="1"/>
  <c r="R10" i="43" s="1"/>
  <c r="R11" i="43" s="1"/>
  <c r="R12" i="43" s="1"/>
  <c r="R25" i="44"/>
  <c r="R26" i="44" s="1"/>
  <c r="R27" i="44" s="1"/>
  <c r="R28" i="44" s="1"/>
  <c r="R29" i="44" s="1"/>
  <c r="R30" i="44" s="1"/>
  <c r="R31" i="44" s="1"/>
  <c r="R32" i="44" s="1"/>
  <c r="R33" i="44" s="1"/>
  <c r="R34" i="44" s="1"/>
  <c r="R35" i="44" s="1"/>
  <c r="R36" i="44" s="1"/>
  <c r="R37" i="44" s="1"/>
  <c r="R38" i="44" s="1"/>
  <c r="R39" i="44" s="1"/>
  <c r="R40" i="44" s="1"/>
  <c r="R41" i="44" s="1"/>
  <c r="R42" i="44" s="1"/>
  <c r="R43" i="44" s="1"/>
  <c r="R44" i="44" s="1"/>
  <c r="R45" i="44" s="1"/>
  <c r="R46" i="44" s="1"/>
  <c r="R47" i="44" s="1"/>
  <c r="R48" i="44" s="1"/>
  <c r="R49" i="44" s="1"/>
  <c r="R50" i="44" s="1"/>
  <c r="R51" i="44" s="1"/>
  <c r="R52" i="44" s="1"/>
  <c r="R53" i="44" s="1"/>
  <c r="R54" i="44" s="1"/>
  <c r="R55" i="44" s="1"/>
  <c r="R56" i="44" s="1"/>
  <c r="R57" i="44" s="1"/>
  <c r="R58" i="44" s="1"/>
  <c r="R59" i="44" s="1"/>
  <c r="R60" i="44" s="1"/>
  <c r="R61" i="44" s="1"/>
  <c r="R62" i="44" s="1"/>
  <c r="R63" i="44" s="1"/>
  <c r="R64" i="44" s="1"/>
  <c r="R65" i="44" s="1"/>
  <c r="R66" i="44" s="1"/>
  <c r="R67" i="44" s="1"/>
  <c r="R68" i="44" s="1"/>
  <c r="R69" i="44" s="1"/>
  <c r="R70" i="44" s="1"/>
  <c r="R71" i="44" s="1"/>
  <c r="R72" i="44" s="1"/>
  <c r="R73" i="44" s="1"/>
  <c r="R74" i="44" s="1"/>
  <c r="R75" i="44" s="1"/>
  <c r="R76" i="44" s="1"/>
  <c r="R77" i="44" s="1"/>
  <c r="R78" i="44" s="1"/>
  <c r="R79" i="44" s="1"/>
  <c r="R80" i="44" s="1"/>
  <c r="R81" i="44" s="1"/>
  <c r="R82" i="44" s="1"/>
  <c r="R83" i="44" s="1"/>
  <c r="R84" i="44" s="1"/>
  <c r="R85" i="44" s="1"/>
  <c r="R86" i="44" s="1"/>
  <c r="R87" i="44" s="1"/>
  <c r="R88" i="44" s="1"/>
  <c r="R89" i="44" s="1"/>
  <c r="R90" i="44" s="1"/>
  <c r="R91" i="44" s="1"/>
  <c r="R92" i="44" s="1"/>
  <c r="R93" i="44" s="1"/>
  <c r="R17" i="44"/>
  <c r="R18" i="44" s="1"/>
  <c r="R19" i="44" s="1"/>
  <c r="R20" i="44" s="1"/>
  <c r="R21" i="44" s="1"/>
  <c r="R22" i="44" s="1"/>
  <c r="R23" i="44" s="1"/>
  <c r="R24" i="44" s="1"/>
  <c r="A10" i="44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R9" i="44"/>
  <c r="R10" i="44" s="1"/>
  <c r="R11" i="44" s="1"/>
  <c r="R12" i="44" s="1"/>
  <c r="R13" i="44" s="1"/>
  <c r="R14" i="44" s="1"/>
  <c r="R15" i="44" s="1"/>
  <c r="R16" i="44" s="1"/>
  <c r="A8" i="44"/>
  <c r="A9" i="44" s="1"/>
  <c r="A7" i="44"/>
  <c r="R5" i="44"/>
  <c r="R6" i="44" s="1"/>
  <c r="R7" i="44" s="1"/>
  <c r="R8" i="44" s="1"/>
  <c r="R4" i="44"/>
  <c r="A16" i="45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11" i="45"/>
  <c r="A12" i="45" s="1"/>
  <c r="A13" i="45" s="1"/>
  <c r="A14" i="45" s="1"/>
  <c r="A15" i="45" s="1"/>
  <c r="R10" i="45"/>
  <c r="R11" i="45" s="1"/>
  <c r="R12" i="45" s="1"/>
  <c r="R13" i="45" s="1"/>
  <c r="R14" i="45" s="1"/>
  <c r="R15" i="45" s="1"/>
  <c r="R16" i="45" s="1"/>
  <c r="R17" i="45" s="1"/>
  <c r="R18" i="45" s="1"/>
  <c r="R19" i="45" s="1"/>
  <c r="R20" i="45" s="1"/>
  <c r="R21" i="45" s="1"/>
  <c r="R22" i="45" s="1"/>
  <c r="R23" i="45" s="1"/>
  <c r="R24" i="45" s="1"/>
  <c r="R25" i="45" s="1"/>
  <c r="R26" i="45" s="1"/>
  <c r="R27" i="45" s="1"/>
  <c r="R28" i="45" s="1"/>
  <c r="R29" i="45" s="1"/>
  <c r="R30" i="45" s="1"/>
  <c r="R31" i="45" s="1"/>
  <c r="R32" i="45" s="1"/>
  <c r="R33" i="45" s="1"/>
  <c r="R34" i="45" s="1"/>
  <c r="R35" i="45" s="1"/>
  <c r="R36" i="45" s="1"/>
  <c r="R37" i="45" s="1"/>
  <c r="R38" i="45" s="1"/>
  <c r="R39" i="45" s="1"/>
  <c r="R40" i="45" s="1"/>
  <c r="R41" i="45" s="1"/>
  <c r="R42" i="45" s="1"/>
  <c r="R43" i="45" s="1"/>
  <c r="R44" i="45" s="1"/>
  <c r="R45" i="45" s="1"/>
  <c r="R46" i="45" s="1"/>
  <c r="R47" i="45" s="1"/>
  <c r="R48" i="45" s="1"/>
  <c r="R49" i="45" s="1"/>
  <c r="R50" i="45" s="1"/>
  <c r="R51" i="45" s="1"/>
  <c r="R52" i="45" s="1"/>
  <c r="R53" i="45" s="1"/>
  <c r="R54" i="45" s="1"/>
  <c r="R55" i="45" s="1"/>
  <c r="R56" i="45" s="1"/>
  <c r="R57" i="45" s="1"/>
  <c r="R58" i="45" s="1"/>
  <c r="R59" i="45" s="1"/>
  <c r="R60" i="45" s="1"/>
  <c r="R61" i="45" s="1"/>
  <c r="R62" i="45" s="1"/>
  <c r="R63" i="45" s="1"/>
  <c r="R64" i="45" s="1"/>
  <c r="R65" i="45" s="1"/>
  <c r="R66" i="45" s="1"/>
  <c r="R67" i="45" s="1"/>
  <c r="R68" i="45" s="1"/>
  <c r="R69" i="45" s="1"/>
  <c r="R70" i="45" s="1"/>
  <c r="R71" i="45" s="1"/>
  <c r="R72" i="45" s="1"/>
  <c r="R73" i="45" s="1"/>
  <c r="R74" i="45" s="1"/>
  <c r="R75" i="45" s="1"/>
  <c r="R76" i="45" s="1"/>
  <c r="R77" i="45" s="1"/>
  <c r="R78" i="45" s="1"/>
  <c r="R79" i="45" s="1"/>
  <c r="R80" i="45" s="1"/>
  <c r="R81" i="45" s="1"/>
  <c r="R82" i="45" s="1"/>
  <c r="R83" i="45" s="1"/>
  <c r="R84" i="45" s="1"/>
  <c r="R85" i="45" s="1"/>
  <c r="R86" i="45" s="1"/>
  <c r="R87" i="45" s="1"/>
  <c r="R88" i="45" s="1"/>
  <c r="R89" i="45" s="1"/>
  <c r="R90" i="45" s="1"/>
  <c r="R91" i="45" s="1"/>
  <c r="R92" i="45" s="1"/>
  <c r="R93" i="45" s="1"/>
  <c r="A8" i="45"/>
  <c r="A9" i="45" s="1"/>
  <c r="A10" i="45" s="1"/>
  <c r="A7" i="45"/>
  <c r="R5" i="45"/>
  <c r="R6" i="45" s="1"/>
  <c r="R7" i="45" s="1"/>
  <c r="R8" i="45" s="1"/>
  <c r="R9" i="45" s="1"/>
  <c r="R4" i="45"/>
  <c r="A8" i="46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7" i="46"/>
  <c r="R5" i="46"/>
  <c r="R6" i="46" s="1"/>
  <c r="R7" i="46" s="1"/>
  <c r="R8" i="46" s="1"/>
  <c r="R9" i="46" s="1"/>
  <c r="R10" i="46" s="1"/>
  <c r="R11" i="46" s="1"/>
  <c r="R12" i="46" s="1"/>
  <c r="R13" i="46" s="1"/>
  <c r="R14" i="46" s="1"/>
  <c r="R15" i="46" s="1"/>
  <c r="R16" i="46" s="1"/>
  <c r="R17" i="46" s="1"/>
  <c r="R18" i="46" s="1"/>
  <c r="R19" i="46" s="1"/>
  <c r="R20" i="46" s="1"/>
  <c r="R21" i="46" s="1"/>
  <c r="R22" i="46" s="1"/>
  <c r="R23" i="46" s="1"/>
  <c r="R24" i="46" s="1"/>
  <c r="R25" i="46" s="1"/>
  <c r="R26" i="46" s="1"/>
  <c r="R27" i="46" s="1"/>
  <c r="R28" i="46" s="1"/>
  <c r="R29" i="46" s="1"/>
  <c r="R30" i="46" s="1"/>
  <c r="R31" i="46" s="1"/>
  <c r="R32" i="46" s="1"/>
  <c r="R33" i="46" s="1"/>
  <c r="R34" i="46" s="1"/>
  <c r="R35" i="46" s="1"/>
  <c r="R36" i="46" s="1"/>
  <c r="R37" i="46" s="1"/>
  <c r="R38" i="46" s="1"/>
  <c r="R39" i="46" s="1"/>
  <c r="R40" i="46" s="1"/>
  <c r="R41" i="46" s="1"/>
  <c r="R42" i="46" s="1"/>
  <c r="R43" i="46" s="1"/>
  <c r="R44" i="46" s="1"/>
  <c r="R45" i="46" s="1"/>
  <c r="R46" i="46" s="1"/>
  <c r="R47" i="46" s="1"/>
  <c r="R48" i="46" s="1"/>
  <c r="R49" i="46" s="1"/>
  <c r="R50" i="46" s="1"/>
  <c r="R51" i="46" s="1"/>
  <c r="R52" i="46" s="1"/>
  <c r="R53" i="46" s="1"/>
  <c r="R54" i="46" s="1"/>
  <c r="R55" i="46" s="1"/>
  <c r="R56" i="46" s="1"/>
  <c r="R57" i="46" s="1"/>
  <c r="R58" i="46" s="1"/>
  <c r="R59" i="46" s="1"/>
  <c r="R60" i="46" s="1"/>
  <c r="R61" i="46" s="1"/>
  <c r="R62" i="46" s="1"/>
  <c r="R63" i="46" s="1"/>
  <c r="R64" i="46" s="1"/>
  <c r="R65" i="46" s="1"/>
  <c r="R66" i="46" s="1"/>
  <c r="R67" i="46" s="1"/>
  <c r="R68" i="46" s="1"/>
  <c r="R69" i="46" s="1"/>
  <c r="R70" i="46" s="1"/>
  <c r="R71" i="46" s="1"/>
  <c r="R72" i="46" s="1"/>
  <c r="R73" i="46" s="1"/>
  <c r="R74" i="46" s="1"/>
  <c r="R75" i="46" s="1"/>
  <c r="R76" i="46" s="1"/>
  <c r="R77" i="46" s="1"/>
  <c r="R78" i="46" s="1"/>
  <c r="R79" i="46" s="1"/>
  <c r="R80" i="46" s="1"/>
  <c r="R81" i="46" s="1"/>
  <c r="R82" i="46" s="1"/>
  <c r="R83" i="46" s="1"/>
  <c r="R84" i="46" s="1"/>
  <c r="R85" i="46" s="1"/>
  <c r="R86" i="46" s="1"/>
  <c r="R87" i="46" s="1"/>
  <c r="R88" i="46" s="1"/>
  <c r="R89" i="46" s="1"/>
  <c r="R90" i="46" s="1"/>
  <c r="R91" i="46" s="1"/>
  <c r="R92" i="46" s="1"/>
  <c r="R93" i="46" s="1"/>
  <c r="R4" i="46"/>
  <c r="A8" i="47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80" i="47" s="1"/>
  <c r="A81" i="47" s="1"/>
  <c r="A82" i="47" s="1"/>
  <c r="A83" i="47" s="1"/>
  <c r="A84" i="47" s="1"/>
  <c r="A85" i="47" s="1"/>
  <c r="A86" i="47" s="1"/>
  <c r="A87" i="47" s="1"/>
  <c r="A88" i="47" s="1"/>
  <c r="A89" i="47" s="1"/>
  <c r="A90" i="47" s="1"/>
  <c r="A91" i="47" s="1"/>
  <c r="A92" i="47" s="1"/>
  <c r="A93" i="47" s="1"/>
  <c r="R7" i="47"/>
  <c r="R8" i="47" s="1"/>
  <c r="R9" i="47" s="1"/>
  <c r="R10" i="47" s="1"/>
  <c r="R11" i="47" s="1"/>
  <c r="R12" i="47" s="1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R32" i="47" s="1"/>
  <c r="R33" i="47" s="1"/>
  <c r="R34" i="47" s="1"/>
  <c r="R35" i="47" s="1"/>
  <c r="R36" i="47" s="1"/>
  <c r="R37" i="47" s="1"/>
  <c r="R38" i="47" s="1"/>
  <c r="R39" i="47" s="1"/>
  <c r="R40" i="47" s="1"/>
  <c r="R41" i="47" s="1"/>
  <c r="R42" i="47" s="1"/>
  <c r="R43" i="47" s="1"/>
  <c r="R44" i="47" s="1"/>
  <c r="R45" i="47" s="1"/>
  <c r="R46" i="47" s="1"/>
  <c r="R47" i="47" s="1"/>
  <c r="R48" i="47" s="1"/>
  <c r="R49" i="47" s="1"/>
  <c r="R50" i="47" s="1"/>
  <c r="R51" i="47" s="1"/>
  <c r="R52" i="47" s="1"/>
  <c r="R53" i="47" s="1"/>
  <c r="R54" i="47" s="1"/>
  <c r="R55" i="47" s="1"/>
  <c r="R56" i="47" s="1"/>
  <c r="R57" i="47" s="1"/>
  <c r="R58" i="47" s="1"/>
  <c r="R59" i="47" s="1"/>
  <c r="R60" i="47" s="1"/>
  <c r="R61" i="47" s="1"/>
  <c r="R62" i="47" s="1"/>
  <c r="R63" i="47" s="1"/>
  <c r="R64" i="47" s="1"/>
  <c r="R65" i="47" s="1"/>
  <c r="R66" i="47" s="1"/>
  <c r="R67" i="47" s="1"/>
  <c r="R68" i="47" s="1"/>
  <c r="R69" i="47" s="1"/>
  <c r="R70" i="47" s="1"/>
  <c r="R71" i="47" s="1"/>
  <c r="R72" i="47" s="1"/>
  <c r="R73" i="47" s="1"/>
  <c r="R74" i="47" s="1"/>
  <c r="R75" i="47" s="1"/>
  <c r="R76" i="47" s="1"/>
  <c r="R77" i="47" s="1"/>
  <c r="R78" i="47" s="1"/>
  <c r="R79" i="47" s="1"/>
  <c r="R80" i="47" s="1"/>
  <c r="R81" i="47" s="1"/>
  <c r="R82" i="47" s="1"/>
  <c r="R83" i="47" s="1"/>
  <c r="R84" i="47" s="1"/>
  <c r="R85" i="47" s="1"/>
  <c r="R86" i="47" s="1"/>
  <c r="R87" i="47" s="1"/>
  <c r="R88" i="47" s="1"/>
  <c r="R89" i="47" s="1"/>
  <c r="R90" i="47" s="1"/>
  <c r="R91" i="47" s="1"/>
  <c r="R92" i="47" s="1"/>
  <c r="R93" i="47" s="1"/>
  <c r="A7" i="47"/>
  <c r="R4" i="47"/>
  <c r="R5" i="47" s="1"/>
  <c r="R6" i="47" s="1"/>
  <c r="A8" i="48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7" i="48"/>
  <c r="R5" i="48"/>
  <c r="R6" i="48" s="1"/>
  <c r="R7" i="48" s="1"/>
  <c r="R8" i="48" s="1"/>
  <c r="R9" i="48" s="1"/>
  <c r="R10" i="48" s="1"/>
  <c r="R11" i="48" s="1"/>
  <c r="R12" i="48" s="1"/>
  <c r="R13" i="48" s="1"/>
  <c r="R14" i="48" s="1"/>
  <c r="R15" i="48" s="1"/>
  <c r="R16" i="48" s="1"/>
  <c r="R17" i="48" s="1"/>
  <c r="R18" i="48" s="1"/>
  <c r="R19" i="48" s="1"/>
  <c r="R20" i="48" s="1"/>
  <c r="R21" i="48" s="1"/>
  <c r="R22" i="48" s="1"/>
  <c r="R23" i="48" s="1"/>
  <c r="R24" i="48" s="1"/>
  <c r="R25" i="48" s="1"/>
  <c r="R26" i="48" s="1"/>
  <c r="R27" i="48" s="1"/>
  <c r="R28" i="48" s="1"/>
  <c r="R29" i="48" s="1"/>
  <c r="R30" i="48" s="1"/>
  <c r="R31" i="48" s="1"/>
  <c r="R32" i="48" s="1"/>
  <c r="R33" i="48" s="1"/>
  <c r="R34" i="48" s="1"/>
  <c r="R35" i="48" s="1"/>
  <c r="R36" i="48" s="1"/>
  <c r="R37" i="48" s="1"/>
  <c r="R38" i="48" s="1"/>
  <c r="R39" i="48" s="1"/>
  <c r="R40" i="48" s="1"/>
  <c r="R41" i="48" s="1"/>
  <c r="R42" i="48" s="1"/>
  <c r="R43" i="48" s="1"/>
  <c r="R44" i="48" s="1"/>
  <c r="R45" i="48" s="1"/>
  <c r="R46" i="48" s="1"/>
  <c r="R47" i="48" s="1"/>
  <c r="R48" i="48" s="1"/>
  <c r="R49" i="48" s="1"/>
  <c r="R50" i="48" s="1"/>
  <c r="R51" i="48" s="1"/>
  <c r="R52" i="48" s="1"/>
  <c r="R53" i="48" s="1"/>
  <c r="R54" i="48" s="1"/>
  <c r="R55" i="48" s="1"/>
  <c r="R56" i="48" s="1"/>
  <c r="R57" i="48" s="1"/>
  <c r="R58" i="48" s="1"/>
  <c r="R59" i="48" s="1"/>
  <c r="R60" i="48" s="1"/>
  <c r="R61" i="48" s="1"/>
  <c r="R62" i="48" s="1"/>
  <c r="R63" i="48" s="1"/>
  <c r="R64" i="48" s="1"/>
  <c r="R65" i="48" s="1"/>
  <c r="R66" i="48" s="1"/>
  <c r="R67" i="48" s="1"/>
  <c r="R68" i="48" s="1"/>
  <c r="R69" i="48" s="1"/>
  <c r="R70" i="48" s="1"/>
  <c r="R71" i="48" s="1"/>
  <c r="R72" i="48" s="1"/>
  <c r="R73" i="48" s="1"/>
  <c r="R74" i="48" s="1"/>
  <c r="R75" i="48" s="1"/>
  <c r="R76" i="48" s="1"/>
  <c r="R77" i="48" s="1"/>
  <c r="R78" i="48" s="1"/>
  <c r="R79" i="48" s="1"/>
  <c r="R80" i="48" s="1"/>
  <c r="R81" i="48" s="1"/>
  <c r="R82" i="48" s="1"/>
  <c r="R83" i="48" s="1"/>
  <c r="R84" i="48" s="1"/>
  <c r="R85" i="48" s="1"/>
  <c r="R86" i="48" s="1"/>
  <c r="R87" i="48" s="1"/>
  <c r="R88" i="48" s="1"/>
  <c r="R89" i="48" s="1"/>
  <c r="R90" i="48" s="1"/>
  <c r="R91" i="48" s="1"/>
  <c r="R92" i="48" s="1"/>
  <c r="R93" i="48" s="1"/>
  <c r="R4" i="48"/>
  <c r="A9" i="38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7" i="38"/>
  <c r="A8" i="38" s="1"/>
  <c r="R4" i="38"/>
  <c r="R5" i="38" s="1"/>
  <c r="R6" i="38" s="1"/>
  <c r="R7" i="38" s="1"/>
  <c r="R8" i="38" s="1"/>
  <c r="R9" i="38" s="1"/>
  <c r="R10" i="38" s="1"/>
  <c r="R11" i="38" s="1"/>
  <c r="R12" i="38" s="1"/>
  <c r="R13" i="38" s="1"/>
  <c r="R14" i="38" s="1"/>
  <c r="R15" i="38" s="1"/>
  <c r="R16" i="38" s="1"/>
  <c r="R17" i="38" s="1"/>
  <c r="R18" i="38" s="1"/>
  <c r="R19" i="38" s="1"/>
  <c r="R20" i="38" s="1"/>
  <c r="R21" i="38" s="1"/>
  <c r="R22" i="38" s="1"/>
  <c r="R23" i="38" s="1"/>
  <c r="R24" i="38" s="1"/>
  <c r="R25" i="38" s="1"/>
  <c r="R26" i="38" s="1"/>
  <c r="R27" i="38" s="1"/>
  <c r="R28" i="38" s="1"/>
  <c r="R29" i="38" s="1"/>
  <c r="R30" i="38" s="1"/>
  <c r="R31" i="38" s="1"/>
  <c r="R32" i="38" s="1"/>
  <c r="R33" i="38" s="1"/>
  <c r="R34" i="38" s="1"/>
  <c r="R35" i="38" s="1"/>
  <c r="R36" i="38" s="1"/>
  <c r="R37" i="38" s="1"/>
  <c r="R38" i="38" s="1"/>
  <c r="R39" i="38" s="1"/>
  <c r="R40" i="38" s="1"/>
  <c r="R41" i="38" s="1"/>
  <c r="R42" i="38" s="1"/>
  <c r="R43" i="38" s="1"/>
  <c r="R44" i="38" s="1"/>
  <c r="R45" i="38" s="1"/>
  <c r="R46" i="38" s="1"/>
  <c r="R47" i="38" s="1"/>
  <c r="R48" i="38" s="1"/>
  <c r="R49" i="38" s="1"/>
  <c r="R50" i="38" s="1"/>
  <c r="R51" i="38" s="1"/>
  <c r="R52" i="38" s="1"/>
  <c r="R53" i="38" s="1"/>
  <c r="R54" i="38" s="1"/>
  <c r="R55" i="38" s="1"/>
  <c r="R56" i="38" s="1"/>
  <c r="R57" i="38" s="1"/>
  <c r="R58" i="38" s="1"/>
  <c r="R59" i="38" s="1"/>
  <c r="R60" i="38" s="1"/>
  <c r="R61" i="38" s="1"/>
  <c r="R62" i="38" s="1"/>
  <c r="R63" i="38" s="1"/>
  <c r="R64" i="38" s="1"/>
  <c r="R65" i="38" s="1"/>
  <c r="R66" i="38" s="1"/>
  <c r="R67" i="38" s="1"/>
  <c r="R68" i="38" s="1"/>
  <c r="R69" i="38" s="1"/>
  <c r="R70" i="38" s="1"/>
  <c r="R71" i="38" s="1"/>
  <c r="R72" i="38" s="1"/>
  <c r="R73" i="38" s="1"/>
  <c r="R74" i="38" s="1"/>
  <c r="R75" i="38" s="1"/>
  <c r="R76" i="38" s="1"/>
  <c r="R77" i="38" s="1"/>
  <c r="R78" i="38" s="1"/>
  <c r="R79" i="38" s="1"/>
  <c r="R80" i="38" s="1"/>
  <c r="R81" i="38" s="1"/>
  <c r="R82" i="38" s="1"/>
  <c r="R83" i="38" s="1"/>
  <c r="R84" i="38" s="1"/>
  <c r="R85" i="38" s="1"/>
  <c r="R86" i="38" s="1"/>
  <c r="R87" i="38" s="1"/>
  <c r="R88" i="38" s="1"/>
  <c r="R89" i="38" s="1"/>
  <c r="R90" i="38" s="1"/>
  <c r="R91" i="38" s="1"/>
  <c r="R92" i="38" s="1"/>
  <c r="R93" i="38" s="1"/>
  <c r="A30" i="27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7" i="27"/>
  <c r="R5" i="27"/>
  <c r="R6" i="27" s="1"/>
  <c r="R7" i="27" s="1"/>
  <c r="R8" i="27" s="1"/>
  <c r="R9" i="27" s="1"/>
  <c r="R10" i="27" s="1"/>
  <c r="R11" i="27" s="1"/>
  <c r="R12" i="27" s="1"/>
  <c r="R13" i="27" s="1"/>
  <c r="R14" i="27" s="1"/>
  <c r="R15" i="27" s="1"/>
  <c r="R16" i="27" s="1"/>
  <c r="R17" i="27" s="1"/>
  <c r="R18" i="27" s="1"/>
  <c r="R19" i="27" s="1"/>
  <c r="R20" i="27" s="1"/>
  <c r="R21" i="27" s="1"/>
  <c r="R22" i="27" s="1"/>
  <c r="R23" i="27" s="1"/>
  <c r="R24" i="27" s="1"/>
  <c r="R25" i="27" s="1"/>
  <c r="R26" i="27" s="1"/>
  <c r="R27" i="27" s="1"/>
  <c r="R28" i="27" s="1"/>
  <c r="R29" i="27" s="1"/>
  <c r="R30" i="27" s="1"/>
  <c r="R31" i="27" s="1"/>
  <c r="R32" i="27" s="1"/>
  <c r="R33" i="27" s="1"/>
  <c r="R34" i="27" s="1"/>
  <c r="R35" i="27" s="1"/>
  <c r="R36" i="27" s="1"/>
  <c r="R37" i="27" s="1"/>
  <c r="R38" i="27" s="1"/>
  <c r="R39" i="27" s="1"/>
  <c r="R40" i="27" s="1"/>
  <c r="R41" i="27" s="1"/>
  <c r="R42" i="27" s="1"/>
  <c r="R43" i="27" s="1"/>
  <c r="R44" i="27" s="1"/>
  <c r="R45" i="27" s="1"/>
  <c r="R46" i="27" s="1"/>
  <c r="R47" i="27" s="1"/>
  <c r="R48" i="27" s="1"/>
  <c r="R49" i="27" s="1"/>
  <c r="R50" i="27" s="1"/>
  <c r="R51" i="27" s="1"/>
  <c r="R52" i="27" s="1"/>
  <c r="R53" i="27" s="1"/>
  <c r="R54" i="27" s="1"/>
  <c r="R55" i="27" s="1"/>
  <c r="R56" i="27" s="1"/>
  <c r="R57" i="27" s="1"/>
  <c r="R58" i="27" s="1"/>
  <c r="R59" i="27" s="1"/>
  <c r="R60" i="27" s="1"/>
  <c r="R61" i="27" s="1"/>
  <c r="R62" i="27" s="1"/>
  <c r="R63" i="27" s="1"/>
  <c r="R64" i="27" s="1"/>
  <c r="R65" i="27" s="1"/>
  <c r="R66" i="27" s="1"/>
  <c r="R67" i="27" s="1"/>
  <c r="R68" i="27" s="1"/>
  <c r="R69" i="27" s="1"/>
  <c r="R70" i="27" s="1"/>
  <c r="R71" i="27" s="1"/>
  <c r="R72" i="27" s="1"/>
  <c r="R73" i="27" s="1"/>
  <c r="R74" i="27" s="1"/>
  <c r="R75" i="27" s="1"/>
  <c r="R76" i="27" s="1"/>
  <c r="R77" i="27" s="1"/>
  <c r="R78" i="27" s="1"/>
  <c r="R79" i="27" s="1"/>
  <c r="R80" i="27" s="1"/>
  <c r="R81" i="27" s="1"/>
  <c r="R82" i="27" s="1"/>
  <c r="R83" i="27" s="1"/>
  <c r="R84" i="27" s="1"/>
  <c r="R85" i="27" s="1"/>
  <c r="R86" i="27" s="1"/>
  <c r="R87" i="27" s="1"/>
  <c r="R88" i="27" s="1"/>
  <c r="R89" i="27" s="1"/>
  <c r="R90" i="27" s="1"/>
  <c r="R91" i="27" s="1"/>
  <c r="R92" i="27" s="1"/>
  <c r="R93" i="27" s="1"/>
  <c r="R4" i="27"/>
  <c r="R50" i="28"/>
  <c r="R51" i="28" s="1"/>
  <c r="R52" i="28" s="1"/>
  <c r="R53" i="28" s="1"/>
  <c r="R54" i="28" s="1"/>
  <c r="R55" i="28" s="1"/>
  <c r="R56" i="28" s="1"/>
  <c r="R57" i="28" s="1"/>
  <c r="R58" i="28" s="1"/>
  <c r="R59" i="28" s="1"/>
  <c r="R60" i="28" s="1"/>
  <c r="R61" i="28" s="1"/>
  <c r="R62" i="28" s="1"/>
  <c r="R63" i="28" s="1"/>
  <c r="R64" i="28" s="1"/>
  <c r="R65" i="28" s="1"/>
  <c r="R66" i="28" s="1"/>
  <c r="R67" i="28" s="1"/>
  <c r="R68" i="28" s="1"/>
  <c r="R69" i="28" s="1"/>
  <c r="R70" i="28" s="1"/>
  <c r="R71" i="28" s="1"/>
  <c r="R72" i="28" s="1"/>
  <c r="R73" i="28" s="1"/>
  <c r="R74" i="28" s="1"/>
  <c r="R75" i="28" s="1"/>
  <c r="R76" i="28" s="1"/>
  <c r="R77" i="28" s="1"/>
  <c r="R78" i="28" s="1"/>
  <c r="R79" i="28" s="1"/>
  <c r="R80" i="28" s="1"/>
  <c r="R81" i="28" s="1"/>
  <c r="R82" i="28" s="1"/>
  <c r="R83" i="28" s="1"/>
  <c r="R84" i="28" s="1"/>
  <c r="R85" i="28" s="1"/>
  <c r="R86" i="28" s="1"/>
  <c r="R87" i="28" s="1"/>
  <c r="R88" i="28" s="1"/>
  <c r="R89" i="28" s="1"/>
  <c r="R90" i="28" s="1"/>
  <c r="R91" i="28" s="1"/>
  <c r="R92" i="28" s="1"/>
  <c r="R93" i="28" s="1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R4" i="28"/>
  <c r="R5" i="28" s="1"/>
  <c r="R6" i="28" s="1"/>
  <c r="R7" i="28" s="1"/>
  <c r="R8" i="28" s="1"/>
  <c r="R9" i="28" s="1"/>
  <c r="R10" i="28" s="1"/>
  <c r="R11" i="28" s="1"/>
  <c r="R12" i="28" s="1"/>
  <c r="R13" i="28" s="1"/>
  <c r="R14" i="28" s="1"/>
  <c r="R15" i="28" s="1"/>
  <c r="R16" i="28" s="1"/>
  <c r="R17" i="28" s="1"/>
  <c r="R18" i="28" s="1"/>
  <c r="R19" i="28" s="1"/>
  <c r="R20" i="28" s="1"/>
  <c r="R21" i="28" s="1"/>
  <c r="R22" i="28" s="1"/>
  <c r="R23" i="28" s="1"/>
  <c r="R24" i="28" s="1"/>
  <c r="R25" i="28" s="1"/>
  <c r="R26" i="28" s="1"/>
  <c r="R27" i="28" s="1"/>
  <c r="R28" i="28" s="1"/>
  <c r="R29" i="28" s="1"/>
  <c r="R30" i="28" s="1"/>
  <c r="R31" i="28" s="1"/>
  <c r="R32" i="28" s="1"/>
  <c r="R33" i="28" s="1"/>
  <c r="R34" i="28" s="1"/>
  <c r="R35" i="28" s="1"/>
  <c r="R36" i="28" s="1"/>
  <c r="R37" i="28" s="1"/>
  <c r="R38" i="28" s="1"/>
  <c r="R39" i="28" s="1"/>
  <c r="R40" i="28" s="1"/>
  <c r="R41" i="28" s="1"/>
  <c r="R42" i="28" s="1"/>
  <c r="R43" i="28" s="1"/>
  <c r="R44" i="28" s="1"/>
  <c r="R45" i="28" s="1"/>
  <c r="R46" i="28" s="1"/>
  <c r="R47" i="28" s="1"/>
  <c r="R48" i="28" s="1"/>
  <c r="R49" i="28" s="1"/>
  <c r="R19" i="29"/>
  <c r="R20" i="29" s="1"/>
  <c r="R21" i="29" s="1"/>
  <c r="R22" i="29" s="1"/>
  <c r="R23" i="29" s="1"/>
  <c r="R24" i="29" s="1"/>
  <c r="R25" i="29" s="1"/>
  <c r="R26" i="29" s="1"/>
  <c r="R27" i="29" s="1"/>
  <c r="R28" i="29" s="1"/>
  <c r="R29" i="29" s="1"/>
  <c r="R30" i="29" s="1"/>
  <c r="R31" i="29" s="1"/>
  <c r="R32" i="29" s="1"/>
  <c r="R33" i="29" s="1"/>
  <c r="R34" i="29" s="1"/>
  <c r="R35" i="29" s="1"/>
  <c r="R36" i="29" s="1"/>
  <c r="R37" i="29" s="1"/>
  <c r="R38" i="29" s="1"/>
  <c r="R39" i="29" s="1"/>
  <c r="R40" i="29" s="1"/>
  <c r="R41" i="29" s="1"/>
  <c r="R42" i="29" s="1"/>
  <c r="R43" i="29" s="1"/>
  <c r="R44" i="29" s="1"/>
  <c r="R45" i="29" s="1"/>
  <c r="R46" i="29" s="1"/>
  <c r="R47" i="29" s="1"/>
  <c r="R48" i="29" s="1"/>
  <c r="R49" i="29" s="1"/>
  <c r="R50" i="29" s="1"/>
  <c r="R51" i="29" s="1"/>
  <c r="R52" i="29" s="1"/>
  <c r="R53" i="29" s="1"/>
  <c r="R54" i="29" s="1"/>
  <c r="R55" i="29" s="1"/>
  <c r="R56" i="29" s="1"/>
  <c r="R57" i="29" s="1"/>
  <c r="R58" i="29" s="1"/>
  <c r="R59" i="29" s="1"/>
  <c r="R60" i="29" s="1"/>
  <c r="R61" i="29" s="1"/>
  <c r="R62" i="29" s="1"/>
  <c r="R63" i="29" s="1"/>
  <c r="R64" i="29" s="1"/>
  <c r="R65" i="29" s="1"/>
  <c r="R66" i="29" s="1"/>
  <c r="R67" i="29" s="1"/>
  <c r="R68" i="29" s="1"/>
  <c r="R69" i="29" s="1"/>
  <c r="R70" i="29" s="1"/>
  <c r="R71" i="29" s="1"/>
  <c r="R72" i="29" s="1"/>
  <c r="R73" i="29" s="1"/>
  <c r="R74" i="29" s="1"/>
  <c r="R75" i="29" s="1"/>
  <c r="R76" i="29" s="1"/>
  <c r="R77" i="29" s="1"/>
  <c r="R78" i="29" s="1"/>
  <c r="R79" i="29" s="1"/>
  <c r="R80" i="29" s="1"/>
  <c r="R81" i="29" s="1"/>
  <c r="R82" i="29" s="1"/>
  <c r="R83" i="29" s="1"/>
  <c r="R84" i="29" s="1"/>
  <c r="R85" i="29" s="1"/>
  <c r="R86" i="29" s="1"/>
  <c r="R87" i="29" s="1"/>
  <c r="R88" i="29" s="1"/>
  <c r="R89" i="29" s="1"/>
  <c r="R90" i="29" s="1"/>
  <c r="R91" i="29" s="1"/>
  <c r="R92" i="29" s="1"/>
  <c r="R93" i="29" s="1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R4" i="29"/>
  <c r="R5" i="29" s="1"/>
  <c r="R6" i="29" s="1"/>
  <c r="R7" i="29" s="1"/>
  <c r="R8" i="29" s="1"/>
  <c r="R9" i="29" s="1"/>
  <c r="R10" i="29" s="1"/>
  <c r="R11" i="29" s="1"/>
  <c r="R12" i="29" s="1"/>
  <c r="R13" i="29" s="1"/>
  <c r="R14" i="29" s="1"/>
  <c r="R15" i="29" s="1"/>
  <c r="R16" i="29" s="1"/>
  <c r="R17" i="29" s="1"/>
  <c r="R18" i="29" s="1"/>
  <c r="A18" i="30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R11" i="30"/>
  <c r="R12" i="30" s="1"/>
  <c r="R13" i="30" s="1"/>
  <c r="R14" i="30" s="1"/>
  <c r="R15" i="30" s="1"/>
  <c r="R16" i="30" s="1"/>
  <c r="R17" i="30" s="1"/>
  <c r="R18" i="30" s="1"/>
  <c r="R19" i="30" s="1"/>
  <c r="R20" i="30" s="1"/>
  <c r="R21" i="30" s="1"/>
  <c r="R22" i="30" s="1"/>
  <c r="R23" i="30" s="1"/>
  <c r="R24" i="30" s="1"/>
  <c r="R25" i="30" s="1"/>
  <c r="R26" i="30" s="1"/>
  <c r="R27" i="30" s="1"/>
  <c r="R28" i="30" s="1"/>
  <c r="R29" i="30" s="1"/>
  <c r="R30" i="30" s="1"/>
  <c r="R31" i="30" s="1"/>
  <c r="R32" i="30" s="1"/>
  <c r="R33" i="30" s="1"/>
  <c r="R34" i="30" s="1"/>
  <c r="R35" i="30" s="1"/>
  <c r="R36" i="30" s="1"/>
  <c r="R37" i="30" s="1"/>
  <c r="R38" i="30" s="1"/>
  <c r="R39" i="30" s="1"/>
  <c r="R40" i="30" s="1"/>
  <c r="R41" i="30" s="1"/>
  <c r="R42" i="30" s="1"/>
  <c r="R43" i="30" s="1"/>
  <c r="R44" i="30" s="1"/>
  <c r="R45" i="30" s="1"/>
  <c r="R46" i="30" s="1"/>
  <c r="R47" i="30" s="1"/>
  <c r="R48" i="30" s="1"/>
  <c r="R49" i="30" s="1"/>
  <c r="R50" i="30" s="1"/>
  <c r="R51" i="30" s="1"/>
  <c r="R52" i="30" s="1"/>
  <c r="R53" i="30" s="1"/>
  <c r="R54" i="30" s="1"/>
  <c r="R55" i="30" s="1"/>
  <c r="R56" i="30" s="1"/>
  <c r="R57" i="30" s="1"/>
  <c r="R58" i="30" s="1"/>
  <c r="R59" i="30" s="1"/>
  <c r="R60" i="30" s="1"/>
  <c r="R61" i="30" s="1"/>
  <c r="R62" i="30" s="1"/>
  <c r="R63" i="30" s="1"/>
  <c r="R64" i="30" s="1"/>
  <c r="R65" i="30" s="1"/>
  <c r="R66" i="30" s="1"/>
  <c r="R67" i="30" s="1"/>
  <c r="R68" i="30" s="1"/>
  <c r="R69" i="30" s="1"/>
  <c r="R70" i="30" s="1"/>
  <c r="R71" i="30" s="1"/>
  <c r="R72" i="30" s="1"/>
  <c r="R73" i="30" s="1"/>
  <c r="R74" i="30" s="1"/>
  <c r="R75" i="30" s="1"/>
  <c r="R76" i="30" s="1"/>
  <c r="R77" i="30" s="1"/>
  <c r="R78" i="30" s="1"/>
  <c r="R79" i="30" s="1"/>
  <c r="R80" i="30" s="1"/>
  <c r="R81" i="30" s="1"/>
  <c r="R82" i="30" s="1"/>
  <c r="R83" i="30" s="1"/>
  <c r="R84" i="30" s="1"/>
  <c r="R85" i="30" s="1"/>
  <c r="R86" i="30" s="1"/>
  <c r="R87" i="30" s="1"/>
  <c r="R88" i="30" s="1"/>
  <c r="R89" i="30" s="1"/>
  <c r="R90" i="30" s="1"/>
  <c r="R91" i="30" s="1"/>
  <c r="R92" i="30" s="1"/>
  <c r="R93" i="30" s="1"/>
  <c r="A9" i="30"/>
  <c r="A10" i="30" s="1"/>
  <c r="A11" i="30" s="1"/>
  <c r="A12" i="30" s="1"/>
  <c r="A13" i="30" s="1"/>
  <c r="A14" i="30" s="1"/>
  <c r="A15" i="30" s="1"/>
  <c r="A16" i="30" s="1"/>
  <c r="A17" i="30" s="1"/>
  <c r="R7" i="30"/>
  <c r="R8" i="30" s="1"/>
  <c r="R9" i="30" s="1"/>
  <c r="R10" i="30" s="1"/>
  <c r="A7" i="30"/>
  <c r="A8" i="30" s="1"/>
  <c r="R5" i="30"/>
  <c r="R6" i="30" s="1"/>
  <c r="R4" i="30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11" i="31"/>
  <c r="A12" i="31" s="1"/>
  <c r="A13" i="31" s="1"/>
  <c r="A14" i="31" s="1"/>
  <c r="A7" i="31"/>
  <c r="A8" i="31" s="1"/>
  <c r="A9" i="31" s="1"/>
  <c r="A10" i="31" s="1"/>
  <c r="R4" i="31"/>
  <c r="R5" i="31" s="1"/>
  <c r="R6" i="31" s="1"/>
  <c r="R7" i="31" s="1"/>
  <c r="R8" i="31" s="1"/>
  <c r="R9" i="31" s="1"/>
  <c r="R10" i="31" s="1"/>
  <c r="R11" i="31" s="1"/>
  <c r="R12" i="31" s="1"/>
  <c r="R13" i="31" s="1"/>
  <c r="R14" i="31" s="1"/>
  <c r="R15" i="31" s="1"/>
  <c r="R16" i="31" s="1"/>
  <c r="R17" i="31" s="1"/>
  <c r="R18" i="31" s="1"/>
  <c r="R19" i="31" s="1"/>
  <c r="R20" i="31" s="1"/>
  <c r="R21" i="31" s="1"/>
  <c r="R22" i="31" s="1"/>
  <c r="R23" i="31" s="1"/>
  <c r="R24" i="31" s="1"/>
  <c r="R25" i="31" s="1"/>
  <c r="R26" i="31" s="1"/>
  <c r="R27" i="31" s="1"/>
  <c r="R28" i="31" s="1"/>
  <c r="R29" i="31" s="1"/>
  <c r="R30" i="31" s="1"/>
  <c r="R31" i="31" s="1"/>
  <c r="R32" i="31" s="1"/>
  <c r="R33" i="31" s="1"/>
  <c r="R34" i="31" s="1"/>
  <c r="R35" i="31" s="1"/>
  <c r="R36" i="31" s="1"/>
  <c r="R37" i="31" s="1"/>
  <c r="R38" i="31" s="1"/>
  <c r="R39" i="31" s="1"/>
  <c r="R40" i="31" s="1"/>
  <c r="R41" i="31" s="1"/>
  <c r="R42" i="31" s="1"/>
  <c r="R43" i="31" s="1"/>
  <c r="R44" i="31" s="1"/>
  <c r="R45" i="31" s="1"/>
  <c r="R46" i="31" s="1"/>
  <c r="R47" i="31" s="1"/>
  <c r="R48" i="31" s="1"/>
  <c r="R49" i="31" s="1"/>
  <c r="R50" i="31" s="1"/>
  <c r="R51" i="31" s="1"/>
  <c r="R52" i="31" s="1"/>
  <c r="R53" i="31" s="1"/>
  <c r="R54" i="31" s="1"/>
  <c r="R55" i="31" s="1"/>
  <c r="R56" i="31" s="1"/>
  <c r="R57" i="31" s="1"/>
  <c r="R58" i="31" s="1"/>
  <c r="R59" i="31" s="1"/>
  <c r="R60" i="31" s="1"/>
  <c r="R61" i="31" s="1"/>
  <c r="R62" i="31" s="1"/>
  <c r="R63" i="31" s="1"/>
  <c r="R64" i="31" s="1"/>
  <c r="R65" i="31" s="1"/>
  <c r="R66" i="31" s="1"/>
  <c r="R67" i="31" s="1"/>
  <c r="R68" i="31" s="1"/>
  <c r="R69" i="31" s="1"/>
  <c r="R70" i="31" s="1"/>
  <c r="R71" i="31" s="1"/>
  <c r="R72" i="31" s="1"/>
  <c r="R73" i="31" s="1"/>
  <c r="R74" i="31" s="1"/>
  <c r="R75" i="31" s="1"/>
  <c r="R76" i="31" s="1"/>
  <c r="R77" i="31" s="1"/>
  <c r="R78" i="31" s="1"/>
  <c r="R79" i="31" s="1"/>
  <c r="R80" i="31" s="1"/>
  <c r="R81" i="31" s="1"/>
  <c r="R82" i="31" s="1"/>
  <c r="R83" i="31" s="1"/>
  <c r="R84" i="31" s="1"/>
  <c r="R85" i="31" s="1"/>
  <c r="R86" i="31" s="1"/>
  <c r="R87" i="31" s="1"/>
  <c r="R88" i="31" s="1"/>
  <c r="R89" i="31" s="1"/>
  <c r="R90" i="31" s="1"/>
  <c r="R91" i="31" s="1"/>
  <c r="R92" i="31" s="1"/>
  <c r="R93" i="31" s="1"/>
  <c r="R11" i="32"/>
  <c r="R12" i="32" s="1"/>
  <c r="R13" i="32" s="1"/>
  <c r="R14" i="32" s="1"/>
  <c r="R15" i="32" s="1"/>
  <c r="R16" i="32" s="1"/>
  <c r="R17" i="32" s="1"/>
  <c r="R18" i="32" s="1"/>
  <c r="R19" i="32" s="1"/>
  <c r="R20" i="32" s="1"/>
  <c r="R21" i="32" s="1"/>
  <c r="R22" i="32" s="1"/>
  <c r="R23" i="32" s="1"/>
  <c r="R24" i="32" s="1"/>
  <c r="R25" i="32" s="1"/>
  <c r="R26" i="32" s="1"/>
  <c r="R27" i="32" s="1"/>
  <c r="R28" i="32" s="1"/>
  <c r="R29" i="32" s="1"/>
  <c r="R30" i="32" s="1"/>
  <c r="R31" i="32" s="1"/>
  <c r="R32" i="32" s="1"/>
  <c r="R33" i="32" s="1"/>
  <c r="R34" i="32" s="1"/>
  <c r="R35" i="32" s="1"/>
  <c r="R36" i="32" s="1"/>
  <c r="R37" i="32" s="1"/>
  <c r="R38" i="32" s="1"/>
  <c r="R39" i="32" s="1"/>
  <c r="R40" i="32" s="1"/>
  <c r="R41" i="32" s="1"/>
  <c r="R42" i="32" s="1"/>
  <c r="R43" i="32" s="1"/>
  <c r="R44" i="32" s="1"/>
  <c r="R45" i="32" s="1"/>
  <c r="R46" i="32" s="1"/>
  <c r="R47" i="32" s="1"/>
  <c r="R48" i="32" s="1"/>
  <c r="R49" i="32" s="1"/>
  <c r="R50" i="32" s="1"/>
  <c r="R51" i="32" s="1"/>
  <c r="R52" i="32" s="1"/>
  <c r="R53" i="32" s="1"/>
  <c r="R54" i="32" s="1"/>
  <c r="R55" i="32" s="1"/>
  <c r="R56" i="32" s="1"/>
  <c r="R57" i="32" s="1"/>
  <c r="R58" i="32" s="1"/>
  <c r="R59" i="32" s="1"/>
  <c r="R60" i="32" s="1"/>
  <c r="R61" i="32" s="1"/>
  <c r="R62" i="32" s="1"/>
  <c r="R63" i="32" s="1"/>
  <c r="R64" i="32" s="1"/>
  <c r="R65" i="32" s="1"/>
  <c r="R66" i="32" s="1"/>
  <c r="R67" i="32" s="1"/>
  <c r="R68" i="32" s="1"/>
  <c r="R69" i="32" s="1"/>
  <c r="R70" i="32" s="1"/>
  <c r="R71" i="32" s="1"/>
  <c r="R72" i="32" s="1"/>
  <c r="R73" i="32" s="1"/>
  <c r="R74" i="32" s="1"/>
  <c r="R75" i="32" s="1"/>
  <c r="R76" i="32" s="1"/>
  <c r="R77" i="32" s="1"/>
  <c r="R78" i="32" s="1"/>
  <c r="R79" i="32" s="1"/>
  <c r="R80" i="32" s="1"/>
  <c r="R81" i="32" s="1"/>
  <c r="R82" i="32" s="1"/>
  <c r="R83" i="32" s="1"/>
  <c r="R84" i="32" s="1"/>
  <c r="R85" i="32" s="1"/>
  <c r="R86" i="32" s="1"/>
  <c r="R87" i="32" s="1"/>
  <c r="R88" i="32" s="1"/>
  <c r="R89" i="32" s="1"/>
  <c r="R90" i="32" s="1"/>
  <c r="R91" i="32" s="1"/>
  <c r="R92" i="32" s="1"/>
  <c r="R93" i="32" s="1"/>
  <c r="A10" i="32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8" i="32"/>
  <c r="A9" i="32" s="1"/>
  <c r="R7" i="32"/>
  <c r="R8" i="32" s="1"/>
  <c r="R9" i="32" s="1"/>
  <c r="R10" i="32" s="1"/>
  <c r="A7" i="32"/>
  <c r="R5" i="32"/>
  <c r="R6" i="32" s="1"/>
  <c r="R4" i="32"/>
  <c r="R8" i="33"/>
  <c r="R9" i="33" s="1"/>
  <c r="R10" i="33" s="1"/>
  <c r="R11" i="33" s="1"/>
  <c r="R12" i="33" s="1"/>
  <c r="R13" i="33" s="1"/>
  <c r="R14" i="33" s="1"/>
  <c r="R15" i="33" s="1"/>
  <c r="R16" i="33" s="1"/>
  <c r="R17" i="33" s="1"/>
  <c r="R18" i="33" s="1"/>
  <c r="R19" i="33" s="1"/>
  <c r="R20" i="33" s="1"/>
  <c r="R21" i="33" s="1"/>
  <c r="R22" i="33" s="1"/>
  <c r="R23" i="33" s="1"/>
  <c r="R24" i="33" s="1"/>
  <c r="R25" i="33" s="1"/>
  <c r="R26" i="33" s="1"/>
  <c r="R27" i="33" s="1"/>
  <c r="R28" i="33" s="1"/>
  <c r="R29" i="33" s="1"/>
  <c r="R30" i="33" s="1"/>
  <c r="R31" i="33" s="1"/>
  <c r="R32" i="33" s="1"/>
  <c r="R33" i="33" s="1"/>
  <c r="R34" i="33" s="1"/>
  <c r="R35" i="33" s="1"/>
  <c r="R36" i="33" s="1"/>
  <c r="R37" i="33" s="1"/>
  <c r="R38" i="33" s="1"/>
  <c r="R39" i="33" s="1"/>
  <c r="R40" i="33" s="1"/>
  <c r="R41" i="33" s="1"/>
  <c r="R42" i="33" s="1"/>
  <c r="R43" i="33" s="1"/>
  <c r="R44" i="33" s="1"/>
  <c r="R45" i="33" s="1"/>
  <c r="R46" i="33" s="1"/>
  <c r="R47" i="33" s="1"/>
  <c r="R48" i="33" s="1"/>
  <c r="R49" i="33" s="1"/>
  <c r="R50" i="33" s="1"/>
  <c r="R51" i="33" s="1"/>
  <c r="R52" i="33" s="1"/>
  <c r="R53" i="33" s="1"/>
  <c r="R54" i="33" s="1"/>
  <c r="R55" i="33" s="1"/>
  <c r="R56" i="33" s="1"/>
  <c r="R57" i="33" s="1"/>
  <c r="R58" i="33" s="1"/>
  <c r="R59" i="33" s="1"/>
  <c r="R60" i="33" s="1"/>
  <c r="R61" i="33" s="1"/>
  <c r="R62" i="33" s="1"/>
  <c r="R63" i="33" s="1"/>
  <c r="R64" i="33" s="1"/>
  <c r="R65" i="33" s="1"/>
  <c r="R66" i="33" s="1"/>
  <c r="R67" i="33" s="1"/>
  <c r="R68" i="33" s="1"/>
  <c r="R69" i="33" s="1"/>
  <c r="R70" i="33" s="1"/>
  <c r="R71" i="33" s="1"/>
  <c r="R72" i="33" s="1"/>
  <c r="R73" i="33" s="1"/>
  <c r="R74" i="33" s="1"/>
  <c r="R75" i="33" s="1"/>
  <c r="R76" i="33" s="1"/>
  <c r="R77" i="33" s="1"/>
  <c r="R78" i="33" s="1"/>
  <c r="R79" i="33" s="1"/>
  <c r="R80" i="33" s="1"/>
  <c r="R81" i="33" s="1"/>
  <c r="R82" i="33" s="1"/>
  <c r="R83" i="33" s="1"/>
  <c r="R84" i="33" s="1"/>
  <c r="R85" i="33" s="1"/>
  <c r="R86" i="33" s="1"/>
  <c r="R87" i="33" s="1"/>
  <c r="R88" i="33" s="1"/>
  <c r="R89" i="33" s="1"/>
  <c r="R90" i="33" s="1"/>
  <c r="R91" i="33" s="1"/>
  <c r="R92" i="33" s="1"/>
  <c r="R93" i="33" s="1"/>
  <c r="A8" i="33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7" i="33"/>
  <c r="R5" i="33"/>
  <c r="R6" i="33" s="1"/>
  <c r="R7" i="33" s="1"/>
  <c r="R4" i="33"/>
  <c r="A8" i="34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7" i="34"/>
  <c r="R4" i="34"/>
  <c r="R5" i="34" s="1"/>
  <c r="R6" i="34" s="1"/>
  <c r="R7" i="34" s="1"/>
  <c r="R8" i="34" s="1"/>
  <c r="R9" i="34" s="1"/>
  <c r="R10" i="34" s="1"/>
  <c r="R11" i="34" s="1"/>
  <c r="R12" i="34" s="1"/>
  <c r="R13" i="34" s="1"/>
  <c r="R14" i="34" s="1"/>
  <c r="R15" i="34" s="1"/>
  <c r="R16" i="34" s="1"/>
  <c r="R17" i="34" s="1"/>
  <c r="R18" i="34" s="1"/>
  <c r="R19" i="34" s="1"/>
  <c r="R20" i="34" s="1"/>
  <c r="R21" i="34" s="1"/>
  <c r="R22" i="34" s="1"/>
  <c r="R23" i="34" s="1"/>
  <c r="R24" i="34" s="1"/>
  <c r="R25" i="34" s="1"/>
  <c r="R26" i="34" s="1"/>
  <c r="R27" i="34" s="1"/>
  <c r="R28" i="34" s="1"/>
  <c r="R29" i="34" s="1"/>
  <c r="R30" i="34" s="1"/>
  <c r="R31" i="34" s="1"/>
  <c r="R32" i="34" s="1"/>
  <c r="R33" i="34" s="1"/>
  <c r="R34" i="34" s="1"/>
  <c r="R35" i="34" s="1"/>
  <c r="R36" i="34" s="1"/>
  <c r="R37" i="34" s="1"/>
  <c r="R38" i="34" s="1"/>
  <c r="R39" i="34" s="1"/>
  <c r="R40" i="34" s="1"/>
  <c r="R41" i="34" s="1"/>
  <c r="R42" i="34" s="1"/>
  <c r="R43" i="34" s="1"/>
  <c r="R44" i="34" s="1"/>
  <c r="R45" i="34" s="1"/>
  <c r="R46" i="34" s="1"/>
  <c r="R47" i="34" s="1"/>
  <c r="R48" i="34" s="1"/>
  <c r="R49" i="34" s="1"/>
  <c r="R50" i="34" s="1"/>
  <c r="R51" i="34" s="1"/>
  <c r="R52" i="34" s="1"/>
  <c r="R53" i="34" s="1"/>
  <c r="R54" i="34" s="1"/>
  <c r="R55" i="34" s="1"/>
  <c r="R56" i="34" s="1"/>
  <c r="R57" i="34" s="1"/>
  <c r="R58" i="34" s="1"/>
  <c r="R59" i="34" s="1"/>
  <c r="R60" i="34" s="1"/>
  <c r="R61" i="34" s="1"/>
  <c r="R62" i="34" s="1"/>
  <c r="R63" i="34" s="1"/>
  <c r="R64" i="34" s="1"/>
  <c r="R65" i="34" s="1"/>
  <c r="R66" i="34" s="1"/>
  <c r="R67" i="34" s="1"/>
  <c r="R68" i="34" s="1"/>
  <c r="R69" i="34" s="1"/>
  <c r="R70" i="34" s="1"/>
  <c r="R71" i="34" s="1"/>
  <c r="R72" i="34" s="1"/>
  <c r="R73" i="34" s="1"/>
  <c r="R74" i="34" s="1"/>
  <c r="R75" i="34" s="1"/>
  <c r="R76" i="34" s="1"/>
  <c r="R77" i="34" s="1"/>
  <c r="R78" i="34" s="1"/>
  <c r="R79" i="34" s="1"/>
  <c r="R80" i="34" s="1"/>
  <c r="R81" i="34" s="1"/>
  <c r="R82" i="34" s="1"/>
  <c r="R83" i="34" s="1"/>
  <c r="R84" i="34" s="1"/>
  <c r="R85" i="34" s="1"/>
  <c r="R86" i="34" s="1"/>
  <c r="R87" i="34" s="1"/>
  <c r="R88" i="34" s="1"/>
  <c r="R89" i="34" s="1"/>
  <c r="R90" i="34" s="1"/>
  <c r="R91" i="34" s="1"/>
  <c r="R92" i="34" s="1"/>
  <c r="R93" i="34" s="1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R5" i="35"/>
  <c r="R6" i="35" s="1"/>
  <c r="R7" i="35" s="1"/>
  <c r="R8" i="35" s="1"/>
  <c r="R9" i="35" s="1"/>
  <c r="R10" i="35" s="1"/>
  <c r="R11" i="35" s="1"/>
  <c r="R12" i="35" s="1"/>
  <c r="R13" i="35" s="1"/>
  <c r="R14" i="35" s="1"/>
  <c r="R15" i="35" s="1"/>
  <c r="R16" i="35" s="1"/>
  <c r="R17" i="35" s="1"/>
  <c r="R18" i="35" s="1"/>
  <c r="R19" i="35" s="1"/>
  <c r="R20" i="35" s="1"/>
  <c r="R21" i="35" s="1"/>
  <c r="R22" i="35" s="1"/>
  <c r="R23" i="35" s="1"/>
  <c r="R24" i="35" s="1"/>
  <c r="R25" i="35" s="1"/>
  <c r="R26" i="35" s="1"/>
  <c r="R27" i="35" s="1"/>
  <c r="R28" i="35" s="1"/>
  <c r="R29" i="35" s="1"/>
  <c r="R30" i="35" s="1"/>
  <c r="R31" i="35" s="1"/>
  <c r="R32" i="35" s="1"/>
  <c r="R33" i="35" s="1"/>
  <c r="R34" i="35" s="1"/>
  <c r="R35" i="35" s="1"/>
  <c r="R36" i="35" s="1"/>
  <c r="R37" i="35" s="1"/>
  <c r="R38" i="35" s="1"/>
  <c r="R39" i="35" s="1"/>
  <c r="R40" i="35" s="1"/>
  <c r="R41" i="35" s="1"/>
  <c r="R42" i="35" s="1"/>
  <c r="R43" i="35" s="1"/>
  <c r="R44" i="35" s="1"/>
  <c r="R45" i="35" s="1"/>
  <c r="R46" i="35" s="1"/>
  <c r="R47" i="35" s="1"/>
  <c r="R48" i="35" s="1"/>
  <c r="R49" i="35" s="1"/>
  <c r="R50" i="35" s="1"/>
  <c r="R51" i="35" s="1"/>
  <c r="R52" i="35" s="1"/>
  <c r="R53" i="35" s="1"/>
  <c r="R54" i="35" s="1"/>
  <c r="R55" i="35" s="1"/>
  <c r="R56" i="35" s="1"/>
  <c r="R57" i="35" s="1"/>
  <c r="R58" i="35" s="1"/>
  <c r="R59" i="35" s="1"/>
  <c r="R60" i="35" s="1"/>
  <c r="R61" i="35" s="1"/>
  <c r="R62" i="35" s="1"/>
  <c r="R63" i="35" s="1"/>
  <c r="R64" i="35" s="1"/>
  <c r="R65" i="35" s="1"/>
  <c r="R66" i="35" s="1"/>
  <c r="R67" i="35" s="1"/>
  <c r="R68" i="35" s="1"/>
  <c r="R69" i="35" s="1"/>
  <c r="R70" i="35" s="1"/>
  <c r="R71" i="35" s="1"/>
  <c r="R72" i="35" s="1"/>
  <c r="R73" i="35" s="1"/>
  <c r="R74" i="35" s="1"/>
  <c r="R75" i="35" s="1"/>
  <c r="R76" i="35" s="1"/>
  <c r="R77" i="35" s="1"/>
  <c r="R78" i="35" s="1"/>
  <c r="R79" i="35" s="1"/>
  <c r="R80" i="35" s="1"/>
  <c r="R81" i="35" s="1"/>
  <c r="R82" i="35" s="1"/>
  <c r="R83" i="35" s="1"/>
  <c r="R84" i="35" s="1"/>
  <c r="R85" i="35" s="1"/>
  <c r="R86" i="35" s="1"/>
  <c r="R87" i="35" s="1"/>
  <c r="R88" i="35" s="1"/>
  <c r="R89" i="35" s="1"/>
  <c r="R90" i="35" s="1"/>
  <c r="R91" i="35" s="1"/>
  <c r="R92" i="35" s="1"/>
  <c r="R93" i="35" s="1"/>
  <c r="R4" i="35"/>
  <c r="A8" i="36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7" i="36"/>
  <c r="R6" i="36"/>
  <c r="R7" i="36" s="1"/>
  <c r="R8" i="36" s="1"/>
  <c r="R9" i="36" s="1"/>
  <c r="R10" i="36" s="1"/>
  <c r="R11" i="36" s="1"/>
  <c r="R12" i="36" s="1"/>
  <c r="R13" i="36" s="1"/>
  <c r="R14" i="36" s="1"/>
  <c r="R15" i="36" s="1"/>
  <c r="R16" i="36" s="1"/>
  <c r="R17" i="36" s="1"/>
  <c r="R18" i="36" s="1"/>
  <c r="R19" i="36" s="1"/>
  <c r="R20" i="36" s="1"/>
  <c r="R21" i="36" s="1"/>
  <c r="R22" i="36" s="1"/>
  <c r="R23" i="36" s="1"/>
  <c r="R24" i="36" s="1"/>
  <c r="R25" i="36" s="1"/>
  <c r="R26" i="36" s="1"/>
  <c r="R27" i="36" s="1"/>
  <c r="R28" i="36" s="1"/>
  <c r="R29" i="36" s="1"/>
  <c r="R30" i="36" s="1"/>
  <c r="R31" i="36" s="1"/>
  <c r="R32" i="36" s="1"/>
  <c r="R33" i="36" s="1"/>
  <c r="R34" i="36" s="1"/>
  <c r="R35" i="36" s="1"/>
  <c r="R36" i="36" s="1"/>
  <c r="R37" i="36" s="1"/>
  <c r="R38" i="36" s="1"/>
  <c r="R39" i="36" s="1"/>
  <c r="R40" i="36" s="1"/>
  <c r="R41" i="36" s="1"/>
  <c r="R42" i="36" s="1"/>
  <c r="R43" i="36" s="1"/>
  <c r="R44" i="36" s="1"/>
  <c r="R45" i="36" s="1"/>
  <c r="R46" i="36" s="1"/>
  <c r="R47" i="36" s="1"/>
  <c r="R48" i="36" s="1"/>
  <c r="R49" i="36" s="1"/>
  <c r="R50" i="36" s="1"/>
  <c r="R51" i="36" s="1"/>
  <c r="R52" i="36" s="1"/>
  <c r="R53" i="36" s="1"/>
  <c r="R54" i="36" s="1"/>
  <c r="R55" i="36" s="1"/>
  <c r="R56" i="36" s="1"/>
  <c r="R57" i="36" s="1"/>
  <c r="R58" i="36" s="1"/>
  <c r="R59" i="36" s="1"/>
  <c r="R60" i="36" s="1"/>
  <c r="R61" i="36" s="1"/>
  <c r="R62" i="36" s="1"/>
  <c r="R63" i="36" s="1"/>
  <c r="R64" i="36" s="1"/>
  <c r="R65" i="36" s="1"/>
  <c r="R66" i="36" s="1"/>
  <c r="R67" i="36" s="1"/>
  <c r="R68" i="36" s="1"/>
  <c r="R69" i="36" s="1"/>
  <c r="R70" i="36" s="1"/>
  <c r="R71" i="36" s="1"/>
  <c r="R72" i="36" s="1"/>
  <c r="R73" i="36" s="1"/>
  <c r="R74" i="36" s="1"/>
  <c r="R75" i="36" s="1"/>
  <c r="R76" i="36" s="1"/>
  <c r="R77" i="36" s="1"/>
  <c r="R78" i="36" s="1"/>
  <c r="R79" i="36" s="1"/>
  <c r="R80" i="36" s="1"/>
  <c r="R81" i="36" s="1"/>
  <c r="R82" i="36" s="1"/>
  <c r="R83" i="36" s="1"/>
  <c r="R84" i="36" s="1"/>
  <c r="R85" i="36" s="1"/>
  <c r="R86" i="36" s="1"/>
  <c r="R87" i="36" s="1"/>
  <c r="R88" i="36" s="1"/>
  <c r="R89" i="36" s="1"/>
  <c r="R90" i="36" s="1"/>
  <c r="R91" i="36" s="1"/>
  <c r="R92" i="36" s="1"/>
  <c r="R93" i="36" s="1"/>
  <c r="R5" i="36"/>
  <c r="R4" i="36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R4" i="26"/>
  <c r="R5" i="26" s="1"/>
  <c r="R6" i="26" s="1"/>
  <c r="R7" i="26" s="1"/>
  <c r="R8" i="26" s="1"/>
  <c r="R9" i="26" s="1"/>
  <c r="R10" i="26" s="1"/>
  <c r="R11" i="26" s="1"/>
  <c r="R12" i="26" s="1"/>
  <c r="R13" i="26" s="1"/>
  <c r="R14" i="26" s="1"/>
  <c r="R15" i="26" s="1"/>
  <c r="R16" i="26" s="1"/>
  <c r="R17" i="26" s="1"/>
  <c r="R18" i="26" s="1"/>
  <c r="R19" i="26" s="1"/>
  <c r="R20" i="26" s="1"/>
  <c r="R21" i="26" s="1"/>
  <c r="R22" i="26" s="1"/>
  <c r="R23" i="26" s="1"/>
  <c r="R24" i="26" s="1"/>
  <c r="R25" i="26" s="1"/>
  <c r="R26" i="26" s="1"/>
  <c r="R27" i="26" s="1"/>
  <c r="R28" i="26" s="1"/>
  <c r="R29" i="26" s="1"/>
  <c r="R30" i="26" s="1"/>
  <c r="R31" i="26" s="1"/>
  <c r="R32" i="26" s="1"/>
  <c r="R33" i="26" s="1"/>
  <c r="R34" i="26" s="1"/>
  <c r="R35" i="26" s="1"/>
  <c r="R36" i="26" s="1"/>
  <c r="R37" i="26" s="1"/>
  <c r="R38" i="26" s="1"/>
  <c r="R39" i="26" s="1"/>
  <c r="R40" i="26" s="1"/>
  <c r="R41" i="26" s="1"/>
  <c r="R42" i="26" s="1"/>
  <c r="R43" i="26" s="1"/>
  <c r="R44" i="26" s="1"/>
  <c r="R45" i="26" s="1"/>
  <c r="R46" i="26" s="1"/>
  <c r="R47" i="26" s="1"/>
  <c r="R48" i="26" s="1"/>
  <c r="R49" i="26" s="1"/>
  <c r="R50" i="26" s="1"/>
  <c r="R51" i="26" s="1"/>
  <c r="R52" i="26" s="1"/>
  <c r="R53" i="26" s="1"/>
  <c r="R54" i="26" s="1"/>
  <c r="R55" i="26" s="1"/>
  <c r="R56" i="26" s="1"/>
  <c r="R57" i="26" s="1"/>
  <c r="R58" i="26" s="1"/>
  <c r="R59" i="26" s="1"/>
  <c r="R60" i="26" s="1"/>
  <c r="R61" i="26" s="1"/>
  <c r="R62" i="26" s="1"/>
  <c r="R63" i="26" s="1"/>
  <c r="R64" i="26" s="1"/>
  <c r="R65" i="26" s="1"/>
  <c r="R66" i="26" s="1"/>
  <c r="R67" i="26" s="1"/>
  <c r="R68" i="26" s="1"/>
  <c r="R69" i="26" s="1"/>
  <c r="R70" i="26" s="1"/>
  <c r="R71" i="26" s="1"/>
  <c r="R72" i="26" s="1"/>
  <c r="R73" i="26" s="1"/>
  <c r="R74" i="26" s="1"/>
  <c r="R75" i="26" s="1"/>
  <c r="R76" i="26" s="1"/>
  <c r="R77" i="26" s="1"/>
  <c r="R78" i="26" s="1"/>
  <c r="R79" i="26" s="1"/>
  <c r="R80" i="26" s="1"/>
  <c r="R81" i="26" s="1"/>
  <c r="R82" i="26" s="1"/>
  <c r="R83" i="26" s="1"/>
  <c r="R84" i="26" s="1"/>
  <c r="R85" i="26" s="1"/>
  <c r="R86" i="26" s="1"/>
  <c r="R87" i="26" s="1"/>
  <c r="R88" i="26" s="1"/>
  <c r="R89" i="26" s="1"/>
  <c r="R90" i="26" s="1"/>
  <c r="R91" i="26" s="1"/>
  <c r="R92" i="26" s="1"/>
  <c r="R93" i="26" s="1"/>
  <c r="A40" i="15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R31" i="15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R59" i="15" s="1"/>
  <c r="R60" i="15" s="1"/>
  <c r="R61" i="15" s="1"/>
  <c r="R62" i="15" s="1"/>
  <c r="R63" i="15" s="1"/>
  <c r="R64" i="15" s="1"/>
  <c r="R65" i="15" s="1"/>
  <c r="R66" i="15" s="1"/>
  <c r="R67" i="15" s="1"/>
  <c r="R68" i="15" s="1"/>
  <c r="R69" i="15" s="1"/>
  <c r="R70" i="15" s="1"/>
  <c r="R71" i="15" s="1"/>
  <c r="R72" i="15" s="1"/>
  <c r="R73" i="15" s="1"/>
  <c r="R74" i="15" s="1"/>
  <c r="R75" i="15" s="1"/>
  <c r="R76" i="15" s="1"/>
  <c r="R77" i="15" s="1"/>
  <c r="R78" i="15" s="1"/>
  <c r="R79" i="15" s="1"/>
  <c r="R80" i="15" s="1"/>
  <c r="R81" i="15" s="1"/>
  <c r="R82" i="15" s="1"/>
  <c r="R83" i="15" s="1"/>
  <c r="R84" i="15" s="1"/>
  <c r="R85" i="15" s="1"/>
  <c r="R86" i="15" s="1"/>
  <c r="R87" i="15" s="1"/>
  <c r="R88" i="15" s="1"/>
  <c r="R89" i="15" s="1"/>
  <c r="R90" i="15" s="1"/>
  <c r="R91" i="15" s="1"/>
  <c r="R92" i="15" s="1"/>
  <c r="R93" i="15" s="1"/>
  <c r="A16" i="15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R15" i="15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A8" i="15"/>
  <c r="A9" i="15" s="1"/>
  <c r="A10" i="15" s="1"/>
  <c r="A11" i="15" s="1"/>
  <c r="A12" i="15" s="1"/>
  <c r="A13" i="15" s="1"/>
  <c r="A14" i="15" s="1"/>
  <c r="A15" i="15" s="1"/>
  <c r="A7" i="15"/>
  <c r="R4" i="15"/>
  <c r="R5" i="15" s="1"/>
  <c r="R6" i="15" s="1"/>
  <c r="R7" i="15" s="1"/>
  <c r="R8" i="15" s="1"/>
  <c r="R9" i="15" s="1"/>
  <c r="R10" i="15" s="1"/>
  <c r="R11" i="15" s="1"/>
  <c r="R12" i="15" s="1"/>
  <c r="R13" i="15" s="1"/>
  <c r="R14" i="15" s="1"/>
  <c r="A72" i="16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34" i="16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20" i="16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R11" i="16"/>
  <c r="R12" i="16" s="1"/>
  <c r="R13" i="16" s="1"/>
  <c r="R14" i="16" s="1"/>
  <c r="R15" i="16" s="1"/>
  <c r="R16" i="16" s="1"/>
  <c r="R17" i="16" s="1"/>
  <c r="R18" i="16" s="1"/>
  <c r="R19" i="16" s="1"/>
  <c r="R20" i="16" s="1"/>
  <c r="R21" i="16" s="1"/>
  <c r="R22" i="16" s="1"/>
  <c r="R23" i="16" s="1"/>
  <c r="R24" i="16" s="1"/>
  <c r="R25" i="16" s="1"/>
  <c r="R26" i="16" s="1"/>
  <c r="R27" i="16" s="1"/>
  <c r="R28" i="16" s="1"/>
  <c r="R29" i="16" s="1"/>
  <c r="R30" i="16" s="1"/>
  <c r="R31" i="16" s="1"/>
  <c r="R32" i="16" s="1"/>
  <c r="R33" i="16" s="1"/>
  <c r="R34" i="16" s="1"/>
  <c r="R35" i="16" s="1"/>
  <c r="R36" i="16" s="1"/>
  <c r="R37" i="16" s="1"/>
  <c r="R38" i="16" s="1"/>
  <c r="R39" i="16" s="1"/>
  <c r="R40" i="16" s="1"/>
  <c r="R41" i="16" s="1"/>
  <c r="R42" i="16" s="1"/>
  <c r="R43" i="16" s="1"/>
  <c r="R44" i="16" s="1"/>
  <c r="R45" i="16" s="1"/>
  <c r="R46" i="16" s="1"/>
  <c r="R47" i="16" s="1"/>
  <c r="R48" i="16" s="1"/>
  <c r="R49" i="16" s="1"/>
  <c r="R50" i="16" s="1"/>
  <c r="R51" i="16" s="1"/>
  <c r="R52" i="16" s="1"/>
  <c r="R53" i="16" s="1"/>
  <c r="R54" i="16" s="1"/>
  <c r="R55" i="16" s="1"/>
  <c r="R56" i="16" s="1"/>
  <c r="R57" i="16" s="1"/>
  <c r="R58" i="16" s="1"/>
  <c r="R59" i="16" s="1"/>
  <c r="R60" i="16" s="1"/>
  <c r="R61" i="16" s="1"/>
  <c r="R62" i="16" s="1"/>
  <c r="R63" i="16" s="1"/>
  <c r="R64" i="16" s="1"/>
  <c r="R65" i="16" s="1"/>
  <c r="R66" i="16" s="1"/>
  <c r="R67" i="16" s="1"/>
  <c r="R68" i="16" s="1"/>
  <c r="R69" i="16" s="1"/>
  <c r="R70" i="16" s="1"/>
  <c r="R71" i="16" s="1"/>
  <c r="R72" i="16" s="1"/>
  <c r="R73" i="16" s="1"/>
  <c r="R74" i="16" s="1"/>
  <c r="R75" i="16" s="1"/>
  <c r="R76" i="16" s="1"/>
  <c r="R77" i="16" s="1"/>
  <c r="R78" i="16" s="1"/>
  <c r="R79" i="16" s="1"/>
  <c r="R80" i="16" s="1"/>
  <c r="R81" i="16" s="1"/>
  <c r="R82" i="16" s="1"/>
  <c r="R83" i="16" s="1"/>
  <c r="R84" i="16" s="1"/>
  <c r="R85" i="16" s="1"/>
  <c r="R86" i="16" s="1"/>
  <c r="R87" i="16" s="1"/>
  <c r="R88" i="16" s="1"/>
  <c r="R89" i="16" s="1"/>
  <c r="R90" i="16" s="1"/>
  <c r="R91" i="16" s="1"/>
  <c r="R92" i="16" s="1"/>
  <c r="R93" i="16" s="1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7" i="16"/>
  <c r="R5" i="16"/>
  <c r="R6" i="16" s="1"/>
  <c r="R7" i="16" s="1"/>
  <c r="R8" i="16" s="1"/>
  <c r="R9" i="16" s="1"/>
  <c r="R10" i="16" s="1"/>
  <c r="R4" i="16"/>
  <c r="R28" i="17"/>
  <c r="R29" i="17" s="1"/>
  <c r="R30" i="17" s="1"/>
  <c r="R31" i="17" s="1"/>
  <c r="R32" i="17" s="1"/>
  <c r="R33" i="17" s="1"/>
  <c r="R34" i="17" s="1"/>
  <c r="R35" i="17" s="1"/>
  <c r="R36" i="17" s="1"/>
  <c r="R37" i="17" s="1"/>
  <c r="R38" i="17" s="1"/>
  <c r="R39" i="17" s="1"/>
  <c r="R40" i="17" s="1"/>
  <c r="R41" i="17" s="1"/>
  <c r="R42" i="17" s="1"/>
  <c r="R43" i="17" s="1"/>
  <c r="R44" i="17" s="1"/>
  <c r="R45" i="17" s="1"/>
  <c r="R46" i="17" s="1"/>
  <c r="R47" i="17" s="1"/>
  <c r="R48" i="17" s="1"/>
  <c r="R49" i="17" s="1"/>
  <c r="R50" i="17" s="1"/>
  <c r="R51" i="17" s="1"/>
  <c r="R52" i="17" s="1"/>
  <c r="R53" i="17" s="1"/>
  <c r="R54" i="17" s="1"/>
  <c r="R55" i="17" s="1"/>
  <c r="R56" i="17" s="1"/>
  <c r="R57" i="17" s="1"/>
  <c r="R58" i="17" s="1"/>
  <c r="R59" i="17" s="1"/>
  <c r="R60" i="17" s="1"/>
  <c r="R61" i="17" s="1"/>
  <c r="R62" i="17" s="1"/>
  <c r="R63" i="17" s="1"/>
  <c r="R64" i="17" s="1"/>
  <c r="R65" i="17" s="1"/>
  <c r="R66" i="17" s="1"/>
  <c r="R67" i="17" s="1"/>
  <c r="R68" i="17" s="1"/>
  <c r="R69" i="17" s="1"/>
  <c r="R70" i="17" s="1"/>
  <c r="R71" i="17" s="1"/>
  <c r="R72" i="17" s="1"/>
  <c r="R73" i="17" s="1"/>
  <c r="R74" i="17" s="1"/>
  <c r="R75" i="17" s="1"/>
  <c r="R76" i="17" s="1"/>
  <c r="R77" i="17" s="1"/>
  <c r="R78" i="17" s="1"/>
  <c r="R79" i="17" s="1"/>
  <c r="R80" i="17" s="1"/>
  <c r="R81" i="17" s="1"/>
  <c r="R82" i="17" s="1"/>
  <c r="R83" i="17" s="1"/>
  <c r="R84" i="17" s="1"/>
  <c r="R85" i="17" s="1"/>
  <c r="R86" i="17" s="1"/>
  <c r="R87" i="17" s="1"/>
  <c r="R88" i="17" s="1"/>
  <c r="R89" i="17" s="1"/>
  <c r="R90" i="17" s="1"/>
  <c r="R91" i="17" s="1"/>
  <c r="R92" i="17" s="1"/>
  <c r="R93" i="17" s="1"/>
  <c r="R16" i="17"/>
  <c r="R17" i="17" s="1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R11" i="17"/>
  <c r="R12" i="17" s="1"/>
  <c r="R13" i="17" s="1"/>
  <c r="R14" i="17" s="1"/>
  <c r="R15" i="17" s="1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7" i="17"/>
  <c r="R6" i="17"/>
  <c r="R7" i="17" s="1"/>
  <c r="R8" i="17" s="1"/>
  <c r="R9" i="17" s="1"/>
  <c r="R10" i="17" s="1"/>
  <c r="R5" i="17"/>
  <c r="R4" i="17"/>
  <c r="A18" i="18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R12" i="18"/>
  <c r="R13" i="18" s="1"/>
  <c r="R14" i="18" s="1"/>
  <c r="R15" i="18" s="1"/>
  <c r="R16" i="18" s="1"/>
  <c r="R17" i="18" s="1"/>
  <c r="R18" i="18" s="1"/>
  <c r="R19" i="18" s="1"/>
  <c r="R20" i="18" s="1"/>
  <c r="R21" i="18" s="1"/>
  <c r="R22" i="18" s="1"/>
  <c r="R23" i="18" s="1"/>
  <c r="R24" i="18" s="1"/>
  <c r="R25" i="18" s="1"/>
  <c r="R26" i="18" s="1"/>
  <c r="R27" i="18" s="1"/>
  <c r="R28" i="18" s="1"/>
  <c r="R29" i="18" s="1"/>
  <c r="R30" i="18" s="1"/>
  <c r="R31" i="18" s="1"/>
  <c r="R32" i="18" s="1"/>
  <c r="R33" i="18" s="1"/>
  <c r="R34" i="18" s="1"/>
  <c r="R35" i="18" s="1"/>
  <c r="R36" i="18" s="1"/>
  <c r="R37" i="18" s="1"/>
  <c r="R38" i="18" s="1"/>
  <c r="R39" i="18" s="1"/>
  <c r="R40" i="18" s="1"/>
  <c r="R41" i="18" s="1"/>
  <c r="R42" i="18" s="1"/>
  <c r="R43" i="18" s="1"/>
  <c r="R44" i="18" s="1"/>
  <c r="R45" i="18" s="1"/>
  <c r="R46" i="18" s="1"/>
  <c r="R47" i="18" s="1"/>
  <c r="R48" i="18" s="1"/>
  <c r="R49" i="18" s="1"/>
  <c r="R50" i="18" s="1"/>
  <c r="R51" i="18" s="1"/>
  <c r="R52" i="18" s="1"/>
  <c r="R53" i="18" s="1"/>
  <c r="R54" i="18" s="1"/>
  <c r="R55" i="18" s="1"/>
  <c r="R56" i="18" s="1"/>
  <c r="R57" i="18" s="1"/>
  <c r="R58" i="18" s="1"/>
  <c r="R59" i="18" s="1"/>
  <c r="R60" i="18" s="1"/>
  <c r="R61" i="18" s="1"/>
  <c r="R62" i="18" s="1"/>
  <c r="R63" i="18" s="1"/>
  <c r="R64" i="18" s="1"/>
  <c r="R65" i="18" s="1"/>
  <c r="R66" i="18" s="1"/>
  <c r="R67" i="18" s="1"/>
  <c r="R68" i="18" s="1"/>
  <c r="R69" i="18" s="1"/>
  <c r="R70" i="18" s="1"/>
  <c r="R71" i="18" s="1"/>
  <c r="R72" i="18" s="1"/>
  <c r="R73" i="18" s="1"/>
  <c r="R74" i="18" s="1"/>
  <c r="R75" i="18" s="1"/>
  <c r="R76" i="18" s="1"/>
  <c r="R77" i="18" s="1"/>
  <c r="R78" i="18" s="1"/>
  <c r="R79" i="18" s="1"/>
  <c r="R80" i="18" s="1"/>
  <c r="R81" i="18" s="1"/>
  <c r="R82" i="18" s="1"/>
  <c r="R83" i="18" s="1"/>
  <c r="R84" i="18" s="1"/>
  <c r="R85" i="18" s="1"/>
  <c r="R86" i="18" s="1"/>
  <c r="R87" i="18" s="1"/>
  <c r="R88" i="18" s="1"/>
  <c r="R89" i="18" s="1"/>
  <c r="R90" i="18" s="1"/>
  <c r="R91" i="18" s="1"/>
  <c r="R92" i="18" s="1"/>
  <c r="R93" i="18" s="1"/>
  <c r="A9" i="18"/>
  <c r="A10" i="18" s="1"/>
  <c r="A11" i="18" s="1"/>
  <c r="A12" i="18" s="1"/>
  <c r="A13" i="18" s="1"/>
  <c r="A14" i="18" s="1"/>
  <c r="A15" i="18" s="1"/>
  <c r="A16" i="18" s="1"/>
  <c r="A17" i="18" s="1"/>
  <c r="A7" i="18"/>
  <c r="A8" i="18" s="1"/>
  <c r="R6" i="18"/>
  <c r="R7" i="18" s="1"/>
  <c r="R8" i="18" s="1"/>
  <c r="R9" i="18" s="1"/>
  <c r="R10" i="18" s="1"/>
  <c r="R11" i="18" s="1"/>
  <c r="R5" i="18"/>
  <c r="R4" i="18"/>
  <c r="A17" i="19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11" i="19"/>
  <c r="A12" i="19" s="1"/>
  <c r="A13" i="19" s="1"/>
  <c r="A14" i="19" s="1"/>
  <c r="A15" i="19" s="1"/>
  <c r="A16" i="19" s="1"/>
  <c r="R10" i="19"/>
  <c r="R11" i="19" s="1"/>
  <c r="R12" i="19" s="1"/>
  <c r="R13" i="19" s="1"/>
  <c r="R14" i="19" s="1"/>
  <c r="R15" i="19" s="1"/>
  <c r="R16" i="19" s="1"/>
  <c r="R17" i="19" s="1"/>
  <c r="R18" i="19" s="1"/>
  <c r="R19" i="19" s="1"/>
  <c r="R20" i="19" s="1"/>
  <c r="R21" i="19" s="1"/>
  <c r="R22" i="19" s="1"/>
  <c r="R23" i="19" s="1"/>
  <c r="R24" i="19" s="1"/>
  <c r="R25" i="19" s="1"/>
  <c r="R26" i="19" s="1"/>
  <c r="R27" i="19" s="1"/>
  <c r="R28" i="19" s="1"/>
  <c r="R29" i="19" s="1"/>
  <c r="R30" i="19" s="1"/>
  <c r="R31" i="19" s="1"/>
  <c r="R32" i="19" s="1"/>
  <c r="R33" i="19" s="1"/>
  <c r="R34" i="19" s="1"/>
  <c r="R35" i="19" s="1"/>
  <c r="R36" i="19" s="1"/>
  <c r="R37" i="19" s="1"/>
  <c r="R38" i="19" s="1"/>
  <c r="R39" i="19" s="1"/>
  <c r="R40" i="19" s="1"/>
  <c r="R41" i="19" s="1"/>
  <c r="R42" i="19" s="1"/>
  <c r="R43" i="19" s="1"/>
  <c r="R44" i="19" s="1"/>
  <c r="R45" i="19" s="1"/>
  <c r="R46" i="19" s="1"/>
  <c r="R47" i="19" s="1"/>
  <c r="R48" i="19" s="1"/>
  <c r="R49" i="19" s="1"/>
  <c r="R50" i="19" s="1"/>
  <c r="R51" i="19" s="1"/>
  <c r="R52" i="19" s="1"/>
  <c r="R53" i="19" s="1"/>
  <c r="R54" i="19" s="1"/>
  <c r="R55" i="19" s="1"/>
  <c r="R56" i="19" s="1"/>
  <c r="R57" i="19" s="1"/>
  <c r="R58" i="19" s="1"/>
  <c r="R59" i="19" s="1"/>
  <c r="R60" i="19" s="1"/>
  <c r="R61" i="19" s="1"/>
  <c r="R62" i="19" s="1"/>
  <c r="R63" i="19" s="1"/>
  <c r="R64" i="19" s="1"/>
  <c r="R65" i="19" s="1"/>
  <c r="R66" i="19" s="1"/>
  <c r="R67" i="19" s="1"/>
  <c r="R68" i="19" s="1"/>
  <c r="R69" i="19" s="1"/>
  <c r="R70" i="19" s="1"/>
  <c r="R71" i="19" s="1"/>
  <c r="R72" i="19" s="1"/>
  <c r="R73" i="19" s="1"/>
  <c r="R74" i="19" s="1"/>
  <c r="R75" i="19" s="1"/>
  <c r="R76" i="19" s="1"/>
  <c r="R77" i="19" s="1"/>
  <c r="R78" i="19" s="1"/>
  <c r="R79" i="19" s="1"/>
  <c r="R80" i="19" s="1"/>
  <c r="R81" i="19" s="1"/>
  <c r="R82" i="19" s="1"/>
  <c r="R83" i="19" s="1"/>
  <c r="R84" i="19" s="1"/>
  <c r="R85" i="19" s="1"/>
  <c r="R86" i="19" s="1"/>
  <c r="R87" i="19" s="1"/>
  <c r="R88" i="19" s="1"/>
  <c r="R89" i="19" s="1"/>
  <c r="R90" i="19" s="1"/>
  <c r="R91" i="19" s="1"/>
  <c r="R92" i="19" s="1"/>
  <c r="R93" i="19" s="1"/>
  <c r="A9" i="19"/>
  <c r="A10" i="19" s="1"/>
  <c r="R7" i="19"/>
  <c r="R8" i="19" s="1"/>
  <c r="R9" i="19" s="1"/>
  <c r="A7" i="19"/>
  <c r="A8" i="19" s="1"/>
  <c r="R6" i="19"/>
  <c r="R4" i="19"/>
  <c r="R5" i="19" s="1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10" i="20"/>
  <c r="A11" i="20" s="1"/>
  <c r="A12" i="20" s="1"/>
  <c r="A13" i="20" s="1"/>
  <c r="A8" i="20"/>
  <c r="A9" i="20" s="1"/>
  <c r="R7" i="20"/>
  <c r="R8" i="20" s="1"/>
  <c r="R9" i="20" s="1"/>
  <c r="R10" i="20" s="1"/>
  <c r="R11" i="20" s="1"/>
  <c r="R12" i="20" s="1"/>
  <c r="R13" i="20" s="1"/>
  <c r="R14" i="20" s="1"/>
  <c r="R15" i="20" s="1"/>
  <c r="R16" i="20" s="1"/>
  <c r="R17" i="20" s="1"/>
  <c r="R18" i="20" s="1"/>
  <c r="R19" i="20" s="1"/>
  <c r="R20" i="20" s="1"/>
  <c r="R21" i="20" s="1"/>
  <c r="R22" i="20" s="1"/>
  <c r="R23" i="20" s="1"/>
  <c r="R24" i="20" s="1"/>
  <c r="R25" i="20" s="1"/>
  <c r="R26" i="20" s="1"/>
  <c r="R27" i="20" s="1"/>
  <c r="R28" i="20" s="1"/>
  <c r="R29" i="20" s="1"/>
  <c r="R30" i="20" s="1"/>
  <c r="R31" i="20" s="1"/>
  <c r="R32" i="20" s="1"/>
  <c r="R33" i="20" s="1"/>
  <c r="R34" i="20" s="1"/>
  <c r="R35" i="20" s="1"/>
  <c r="R36" i="20" s="1"/>
  <c r="R37" i="20" s="1"/>
  <c r="R38" i="20" s="1"/>
  <c r="R39" i="20" s="1"/>
  <c r="R40" i="20" s="1"/>
  <c r="R41" i="20" s="1"/>
  <c r="R42" i="20" s="1"/>
  <c r="R43" i="20" s="1"/>
  <c r="R44" i="20" s="1"/>
  <c r="R45" i="20" s="1"/>
  <c r="R46" i="20" s="1"/>
  <c r="R47" i="20" s="1"/>
  <c r="R48" i="20" s="1"/>
  <c r="R49" i="20" s="1"/>
  <c r="R50" i="20" s="1"/>
  <c r="R51" i="20" s="1"/>
  <c r="R52" i="20" s="1"/>
  <c r="R53" i="20" s="1"/>
  <c r="R54" i="20" s="1"/>
  <c r="R55" i="20" s="1"/>
  <c r="R56" i="20" s="1"/>
  <c r="R57" i="20" s="1"/>
  <c r="R58" i="20" s="1"/>
  <c r="R59" i="20" s="1"/>
  <c r="R60" i="20" s="1"/>
  <c r="R61" i="20" s="1"/>
  <c r="R62" i="20" s="1"/>
  <c r="R63" i="20" s="1"/>
  <c r="R64" i="20" s="1"/>
  <c r="R65" i="20" s="1"/>
  <c r="R66" i="20" s="1"/>
  <c r="R67" i="20" s="1"/>
  <c r="R68" i="20" s="1"/>
  <c r="R69" i="20" s="1"/>
  <c r="R70" i="20" s="1"/>
  <c r="R71" i="20" s="1"/>
  <c r="R72" i="20" s="1"/>
  <c r="R73" i="20" s="1"/>
  <c r="R74" i="20" s="1"/>
  <c r="R75" i="20" s="1"/>
  <c r="R76" i="20" s="1"/>
  <c r="R77" i="20" s="1"/>
  <c r="R78" i="20" s="1"/>
  <c r="R79" i="20" s="1"/>
  <c r="R80" i="20" s="1"/>
  <c r="R81" i="20" s="1"/>
  <c r="R82" i="20" s="1"/>
  <c r="R83" i="20" s="1"/>
  <c r="R84" i="20" s="1"/>
  <c r="R85" i="20" s="1"/>
  <c r="R86" i="20" s="1"/>
  <c r="R87" i="20" s="1"/>
  <c r="R88" i="20" s="1"/>
  <c r="R89" i="20" s="1"/>
  <c r="R90" i="20" s="1"/>
  <c r="R91" i="20" s="1"/>
  <c r="R92" i="20" s="1"/>
  <c r="R93" i="20" s="1"/>
  <c r="A7" i="20"/>
  <c r="R4" i="20"/>
  <c r="R5" i="20" s="1"/>
  <c r="R6" i="20" s="1"/>
  <c r="R18" i="21"/>
  <c r="R19" i="21" s="1"/>
  <c r="R20" i="21" s="1"/>
  <c r="R21" i="21" s="1"/>
  <c r="R22" i="21" s="1"/>
  <c r="R23" i="21" s="1"/>
  <c r="R24" i="21" s="1"/>
  <c r="R25" i="21" s="1"/>
  <c r="R26" i="21" s="1"/>
  <c r="R27" i="21" s="1"/>
  <c r="R28" i="21" s="1"/>
  <c r="R29" i="21" s="1"/>
  <c r="R30" i="21" s="1"/>
  <c r="R31" i="21" s="1"/>
  <c r="R32" i="21" s="1"/>
  <c r="R33" i="21" s="1"/>
  <c r="R34" i="21" s="1"/>
  <c r="R35" i="21" s="1"/>
  <c r="R36" i="21" s="1"/>
  <c r="R37" i="21" s="1"/>
  <c r="R38" i="21" s="1"/>
  <c r="R39" i="21" s="1"/>
  <c r="R40" i="21" s="1"/>
  <c r="R41" i="21" s="1"/>
  <c r="R42" i="21" s="1"/>
  <c r="R43" i="21" s="1"/>
  <c r="R44" i="21" s="1"/>
  <c r="R45" i="21" s="1"/>
  <c r="R46" i="21" s="1"/>
  <c r="R47" i="21" s="1"/>
  <c r="R48" i="21" s="1"/>
  <c r="R49" i="21" s="1"/>
  <c r="R50" i="21" s="1"/>
  <c r="R51" i="21" s="1"/>
  <c r="R52" i="21" s="1"/>
  <c r="R53" i="21" s="1"/>
  <c r="R54" i="21" s="1"/>
  <c r="R55" i="21" s="1"/>
  <c r="R56" i="21" s="1"/>
  <c r="R57" i="21" s="1"/>
  <c r="R58" i="21" s="1"/>
  <c r="R59" i="21" s="1"/>
  <c r="R60" i="21" s="1"/>
  <c r="R61" i="21" s="1"/>
  <c r="R62" i="21" s="1"/>
  <c r="R63" i="21" s="1"/>
  <c r="R64" i="21" s="1"/>
  <c r="R65" i="21" s="1"/>
  <c r="R66" i="21" s="1"/>
  <c r="R67" i="21" s="1"/>
  <c r="R68" i="21" s="1"/>
  <c r="R69" i="21" s="1"/>
  <c r="R70" i="21" s="1"/>
  <c r="R71" i="21" s="1"/>
  <c r="R72" i="21" s="1"/>
  <c r="R73" i="21" s="1"/>
  <c r="R74" i="21" s="1"/>
  <c r="R75" i="21" s="1"/>
  <c r="R76" i="21" s="1"/>
  <c r="R77" i="21" s="1"/>
  <c r="R78" i="21" s="1"/>
  <c r="R79" i="21" s="1"/>
  <c r="R80" i="21" s="1"/>
  <c r="R81" i="21" s="1"/>
  <c r="R82" i="21" s="1"/>
  <c r="R83" i="21" s="1"/>
  <c r="R84" i="21" s="1"/>
  <c r="R85" i="21" s="1"/>
  <c r="R86" i="21" s="1"/>
  <c r="R87" i="21" s="1"/>
  <c r="R88" i="21" s="1"/>
  <c r="R89" i="21" s="1"/>
  <c r="R90" i="21" s="1"/>
  <c r="R91" i="21" s="1"/>
  <c r="R92" i="21" s="1"/>
  <c r="R93" i="21" s="1"/>
  <c r="R10" i="21"/>
  <c r="R11" i="21" s="1"/>
  <c r="R12" i="21" s="1"/>
  <c r="R13" i="21" s="1"/>
  <c r="R14" i="21" s="1"/>
  <c r="R15" i="21" s="1"/>
  <c r="R16" i="21" s="1"/>
  <c r="R17" i="21" s="1"/>
  <c r="R8" i="21"/>
  <c r="R9" i="21" s="1"/>
  <c r="A7" i="2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R5" i="21"/>
  <c r="R6" i="21" s="1"/>
  <c r="R7" i="21" s="1"/>
  <c r="R4" i="21"/>
  <c r="R8" i="22"/>
  <c r="R9" i="22" s="1"/>
  <c r="R10" i="22" s="1"/>
  <c r="R11" i="22" s="1"/>
  <c r="R12" i="22" s="1"/>
  <c r="R13" i="22" s="1"/>
  <c r="R14" i="22" s="1"/>
  <c r="R15" i="22" s="1"/>
  <c r="R16" i="22" s="1"/>
  <c r="R17" i="22" s="1"/>
  <c r="R18" i="22" s="1"/>
  <c r="R19" i="22" s="1"/>
  <c r="R20" i="22" s="1"/>
  <c r="R21" i="22" s="1"/>
  <c r="R22" i="22" s="1"/>
  <c r="R23" i="22" s="1"/>
  <c r="R24" i="22" s="1"/>
  <c r="R25" i="22" s="1"/>
  <c r="R26" i="22" s="1"/>
  <c r="R27" i="22" s="1"/>
  <c r="R28" i="22" s="1"/>
  <c r="R29" i="22" s="1"/>
  <c r="R30" i="22" s="1"/>
  <c r="R31" i="22" s="1"/>
  <c r="R32" i="22" s="1"/>
  <c r="R33" i="22" s="1"/>
  <c r="R34" i="22" s="1"/>
  <c r="R35" i="22" s="1"/>
  <c r="R36" i="22" s="1"/>
  <c r="R37" i="22" s="1"/>
  <c r="R38" i="22" s="1"/>
  <c r="R39" i="22" s="1"/>
  <c r="R40" i="22" s="1"/>
  <c r="R41" i="22" s="1"/>
  <c r="R42" i="22" s="1"/>
  <c r="R43" i="22" s="1"/>
  <c r="R44" i="22" s="1"/>
  <c r="R45" i="22" s="1"/>
  <c r="R46" i="22" s="1"/>
  <c r="R47" i="22" s="1"/>
  <c r="R48" i="22" s="1"/>
  <c r="R49" i="22" s="1"/>
  <c r="R50" i="22" s="1"/>
  <c r="R51" i="22" s="1"/>
  <c r="R52" i="22" s="1"/>
  <c r="R53" i="22" s="1"/>
  <c r="R54" i="22" s="1"/>
  <c r="R55" i="22" s="1"/>
  <c r="R56" i="22" s="1"/>
  <c r="R57" i="22" s="1"/>
  <c r="R58" i="22" s="1"/>
  <c r="R59" i="22" s="1"/>
  <c r="R60" i="22" s="1"/>
  <c r="R61" i="22" s="1"/>
  <c r="R62" i="22" s="1"/>
  <c r="R63" i="22" s="1"/>
  <c r="R64" i="22" s="1"/>
  <c r="R65" i="22" s="1"/>
  <c r="R66" i="22" s="1"/>
  <c r="R67" i="22" s="1"/>
  <c r="R68" i="22" s="1"/>
  <c r="R69" i="22" s="1"/>
  <c r="R70" i="22" s="1"/>
  <c r="R71" i="22" s="1"/>
  <c r="R72" i="22" s="1"/>
  <c r="R73" i="22" s="1"/>
  <c r="R74" i="22" s="1"/>
  <c r="R75" i="22" s="1"/>
  <c r="R76" i="22" s="1"/>
  <c r="R77" i="22" s="1"/>
  <c r="R78" i="22" s="1"/>
  <c r="R79" i="22" s="1"/>
  <c r="R80" i="22" s="1"/>
  <c r="R81" i="22" s="1"/>
  <c r="R82" i="22" s="1"/>
  <c r="R83" i="22" s="1"/>
  <c r="R84" i="22" s="1"/>
  <c r="R85" i="22" s="1"/>
  <c r="R86" i="22" s="1"/>
  <c r="R87" i="22" s="1"/>
  <c r="R88" i="22" s="1"/>
  <c r="R89" i="22" s="1"/>
  <c r="R90" i="22" s="1"/>
  <c r="R91" i="22" s="1"/>
  <c r="R92" i="22" s="1"/>
  <c r="R93" i="22" s="1"/>
  <c r="A7" i="22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R4" i="22"/>
  <c r="R5" i="22" s="1"/>
  <c r="R6" i="22" s="1"/>
  <c r="R7" i="22" s="1"/>
  <c r="A10" i="23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7" i="23"/>
  <c r="A8" i="23" s="1"/>
  <c r="A9" i="23" s="1"/>
  <c r="R4" i="23"/>
  <c r="R5" i="23" s="1"/>
  <c r="R6" i="23" s="1"/>
  <c r="R7" i="23" s="1"/>
  <c r="R8" i="23" s="1"/>
  <c r="R9" i="23" s="1"/>
  <c r="R10" i="23" s="1"/>
  <c r="R11" i="23" s="1"/>
  <c r="R12" i="23" s="1"/>
  <c r="R13" i="23" s="1"/>
  <c r="R14" i="23" s="1"/>
  <c r="R15" i="23" s="1"/>
  <c r="R16" i="23" s="1"/>
  <c r="R17" i="23" s="1"/>
  <c r="R18" i="23" s="1"/>
  <c r="R19" i="23" s="1"/>
  <c r="R20" i="23" s="1"/>
  <c r="R21" i="23" s="1"/>
  <c r="R22" i="23" s="1"/>
  <c r="R23" i="23" s="1"/>
  <c r="R24" i="23" s="1"/>
  <c r="R25" i="23" s="1"/>
  <c r="R26" i="23" s="1"/>
  <c r="R27" i="23" s="1"/>
  <c r="R28" i="23" s="1"/>
  <c r="R29" i="23" s="1"/>
  <c r="R30" i="23" s="1"/>
  <c r="R31" i="23" s="1"/>
  <c r="R32" i="23" s="1"/>
  <c r="R33" i="23" s="1"/>
  <c r="R34" i="23" s="1"/>
  <c r="R35" i="23" s="1"/>
  <c r="R36" i="23" s="1"/>
  <c r="R37" i="23" s="1"/>
  <c r="R38" i="23" s="1"/>
  <c r="R39" i="23" s="1"/>
  <c r="R40" i="23" s="1"/>
  <c r="R41" i="23" s="1"/>
  <c r="R42" i="23" s="1"/>
  <c r="R43" i="23" s="1"/>
  <c r="R44" i="23" s="1"/>
  <c r="R45" i="23" s="1"/>
  <c r="R46" i="23" s="1"/>
  <c r="R47" i="23" s="1"/>
  <c r="R48" i="23" s="1"/>
  <c r="R49" i="23" s="1"/>
  <c r="R50" i="23" s="1"/>
  <c r="R51" i="23" s="1"/>
  <c r="R52" i="23" s="1"/>
  <c r="R53" i="23" s="1"/>
  <c r="R54" i="23" s="1"/>
  <c r="R55" i="23" s="1"/>
  <c r="R56" i="23" s="1"/>
  <c r="R57" i="23" s="1"/>
  <c r="R58" i="23" s="1"/>
  <c r="R59" i="23" s="1"/>
  <c r="R60" i="23" s="1"/>
  <c r="R61" i="23" s="1"/>
  <c r="R62" i="23" s="1"/>
  <c r="R63" i="23" s="1"/>
  <c r="R64" i="23" s="1"/>
  <c r="R65" i="23" s="1"/>
  <c r="R66" i="23" s="1"/>
  <c r="R67" i="23" s="1"/>
  <c r="R68" i="23" s="1"/>
  <c r="R69" i="23" s="1"/>
  <c r="R70" i="23" s="1"/>
  <c r="R71" i="23" s="1"/>
  <c r="R72" i="23" s="1"/>
  <c r="R73" i="23" s="1"/>
  <c r="R74" i="23" s="1"/>
  <c r="R75" i="23" s="1"/>
  <c r="R76" i="23" s="1"/>
  <c r="R77" i="23" s="1"/>
  <c r="R78" i="23" s="1"/>
  <c r="R79" i="23" s="1"/>
  <c r="R80" i="23" s="1"/>
  <c r="R81" i="23" s="1"/>
  <c r="R82" i="23" s="1"/>
  <c r="R83" i="23" s="1"/>
  <c r="R84" i="23" s="1"/>
  <c r="R85" i="23" s="1"/>
  <c r="R86" i="23" s="1"/>
  <c r="R87" i="23" s="1"/>
  <c r="R88" i="23" s="1"/>
  <c r="R89" i="23" s="1"/>
  <c r="R90" i="23" s="1"/>
  <c r="R91" i="23" s="1"/>
  <c r="R92" i="23" s="1"/>
  <c r="R93" i="23" s="1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8" i="24"/>
  <c r="A9" i="24" s="1"/>
  <c r="A7" i="24"/>
  <c r="R6" i="24"/>
  <c r="R7" i="24" s="1"/>
  <c r="R8" i="24" s="1"/>
  <c r="R9" i="24" s="1"/>
  <c r="R10" i="24" s="1"/>
  <c r="R11" i="24" s="1"/>
  <c r="R12" i="24" s="1"/>
  <c r="R13" i="24" s="1"/>
  <c r="R14" i="24" s="1"/>
  <c r="R15" i="24" s="1"/>
  <c r="R16" i="24" s="1"/>
  <c r="R17" i="24" s="1"/>
  <c r="R18" i="24" s="1"/>
  <c r="R19" i="24" s="1"/>
  <c r="R20" i="24" s="1"/>
  <c r="R21" i="24" s="1"/>
  <c r="R22" i="24" s="1"/>
  <c r="R23" i="24" s="1"/>
  <c r="R24" i="24" s="1"/>
  <c r="R25" i="24" s="1"/>
  <c r="R26" i="24" s="1"/>
  <c r="R27" i="24" s="1"/>
  <c r="R28" i="24" s="1"/>
  <c r="R29" i="24" s="1"/>
  <c r="R30" i="24" s="1"/>
  <c r="R31" i="24" s="1"/>
  <c r="R32" i="24" s="1"/>
  <c r="R33" i="24" s="1"/>
  <c r="R34" i="24" s="1"/>
  <c r="R35" i="24" s="1"/>
  <c r="R36" i="24" s="1"/>
  <c r="R37" i="24" s="1"/>
  <c r="R38" i="24" s="1"/>
  <c r="R39" i="24" s="1"/>
  <c r="R40" i="24" s="1"/>
  <c r="R41" i="24" s="1"/>
  <c r="R42" i="24" s="1"/>
  <c r="R43" i="24" s="1"/>
  <c r="R44" i="24" s="1"/>
  <c r="R45" i="24" s="1"/>
  <c r="R46" i="24" s="1"/>
  <c r="R47" i="24" s="1"/>
  <c r="R48" i="24" s="1"/>
  <c r="R49" i="24" s="1"/>
  <c r="R50" i="24" s="1"/>
  <c r="R51" i="24" s="1"/>
  <c r="R52" i="24" s="1"/>
  <c r="R53" i="24" s="1"/>
  <c r="R54" i="24" s="1"/>
  <c r="R55" i="24" s="1"/>
  <c r="R56" i="24" s="1"/>
  <c r="R57" i="24" s="1"/>
  <c r="R58" i="24" s="1"/>
  <c r="R59" i="24" s="1"/>
  <c r="R60" i="24" s="1"/>
  <c r="R61" i="24" s="1"/>
  <c r="R62" i="24" s="1"/>
  <c r="R63" i="24" s="1"/>
  <c r="R64" i="24" s="1"/>
  <c r="R65" i="24" s="1"/>
  <c r="R66" i="24" s="1"/>
  <c r="R67" i="24" s="1"/>
  <c r="R68" i="24" s="1"/>
  <c r="R69" i="24" s="1"/>
  <c r="R70" i="24" s="1"/>
  <c r="R71" i="24" s="1"/>
  <c r="R72" i="24" s="1"/>
  <c r="R73" i="24" s="1"/>
  <c r="R74" i="24" s="1"/>
  <c r="R75" i="24" s="1"/>
  <c r="R76" i="24" s="1"/>
  <c r="R77" i="24" s="1"/>
  <c r="R78" i="24" s="1"/>
  <c r="R79" i="24" s="1"/>
  <c r="R80" i="24" s="1"/>
  <c r="R81" i="24" s="1"/>
  <c r="R82" i="24" s="1"/>
  <c r="R83" i="24" s="1"/>
  <c r="R84" i="24" s="1"/>
  <c r="R85" i="24" s="1"/>
  <c r="R86" i="24" s="1"/>
  <c r="R87" i="24" s="1"/>
  <c r="R88" i="24" s="1"/>
  <c r="R89" i="24" s="1"/>
  <c r="R90" i="24" s="1"/>
  <c r="R91" i="24" s="1"/>
  <c r="R92" i="24" s="1"/>
  <c r="R93" i="24" s="1"/>
  <c r="R5" i="24"/>
  <c r="R4" i="2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7" i="14"/>
  <c r="R5" i="14"/>
  <c r="R6" i="14" s="1"/>
  <c r="R7" i="14" s="1"/>
  <c r="R8" i="14" s="1"/>
  <c r="R9" i="14" s="1"/>
  <c r="R10" i="14" s="1"/>
  <c r="R11" i="14" s="1"/>
  <c r="R12" i="14" s="1"/>
  <c r="R13" i="14" s="1"/>
  <c r="R14" i="14" s="1"/>
  <c r="R15" i="14" s="1"/>
  <c r="R16" i="14" s="1"/>
  <c r="R17" i="14" s="1"/>
  <c r="R18" i="14" s="1"/>
  <c r="R19" i="14" s="1"/>
  <c r="R20" i="14" s="1"/>
  <c r="R21" i="14" s="1"/>
  <c r="R22" i="14" s="1"/>
  <c r="R23" i="14" s="1"/>
  <c r="R24" i="14" s="1"/>
  <c r="R25" i="14" s="1"/>
  <c r="R26" i="14" s="1"/>
  <c r="R27" i="14" s="1"/>
  <c r="R28" i="14" s="1"/>
  <c r="R29" i="14" s="1"/>
  <c r="R30" i="14" s="1"/>
  <c r="R31" i="14" s="1"/>
  <c r="R32" i="14" s="1"/>
  <c r="R33" i="14" s="1"/>
  <c r="R34" i="14" s="1"/>
  <c r="R35" i="14" s="1"/>
  <c r="R36" i="14" s="1"/>
  <c r="R37" i="14" s="1"/>
  <c r="R38" i="14" s="1"/>
  <c r="R39" i="14" s="1"/>
  <c r="R40" i="14" s="1"/>
  <c r="R41" i="14" s="1"/>
  <c r="R42" i="14" s="1"/>
  <c r="R43" i="14" s="1"/>
  <c r="R44" i="14" s="1"/>
  <c r="R45" i="14" s="1"/>
  <c r="R46" i="14" s="1"/>
  <c r="R47" i="14" s="1"/>
  <c r="R48" i="14" s="1"/>
  <c r="R49" i="14" s="1"/>
  <c r="R50" i="14" s="1"/>
  <c r="R51" i="14" s="1"/>
  <c r="R52" i="14" s="1"/>
  <c r="R53" i="14" s="1"/>
  <c r="R54" i="14" s="1"/>
  <c r="R55" i="14" s="1"/>
  <c r="R56" i="14" s="1"/>
  <c r="R57" i="14" s="1"/>
  <c r="R58" i="14" s="1"/>
  <c r="R59" i="14" s="1"/>
  <c r="R60" i="14" s="1"/>
  <c r="R61" i="14" s="1"/>
  <c r="R62" i="14" s="1"/>
  <c r="R63" i="14" s="1"/>
  <c r="R64" i="14" s="1"/>
  <c r="R65" i="14" s="1"/>
  <c r="R66" i="14" s="1"/>
  <c r="R67" i="14" s="1"/>
  <c r="R68" i="14" s="1"/>
  <c r="R69" i="14" s="1"/>
  <c r="R70" i="14" s="1"/>
  <c r="R71" i="14" s="1"/>
  <c r="R72" i="14" s="1"/>
  <c r="R73" i="14" s="1"/>
  <c r="R74" i="14" s="1"/>
  <c r="R75" i="14" s="1"/>
  <c r="R76" i="14" s="1"/>
  <c r="R77" i="14" s="1"/>
  <c r="R78" i="14" s="1"/>
  <c r="R79" i="14" s="1"/>
  <c r="R80" i="14" s="1"/>
  <c r="R81" i="14" s="1"/>
  <c r="R82" i="14" s="1"/>
  <c r="R83" i="14" s="1"/>
  <c r="R84" i="14" s="1"/>
  <c r="R85" i="14" s="1"/>
  <c r="R86" i="14" s="1"/>
  <c r="R87" i="14" s="1"/>
  <c r="R88" i="14" s="1"/>
  <c r="R89" i="14" s="1"/>
  <c r="R90" i="14" s="1"/>
  <c r="R91" i="14" s="1"/>
  <c r="R92" i="14" s="1"/>
  <c r="R93" i="14" s="1"/>
  <c r="R4" i="14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8" i="3"/>
  <c r="A9" i="3" s="1"/>
  <c r="A10" i="3" s="1"/>
  <c r="A11" i="3" s="1"/>
  <c r="A12" i="3" s="1"/>
  <c r="A13" i="3" s="1"/>
  <c r="A7" i="3"/>
  <c r="R5" i="3"/>
  <c r="R6" i="3" s="1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R69" i="3" s="1"/>
  <c r="R70" i="3" s="1"/>
  <c r="R71" i="3" s="1"/>
  <c r="R72" i="3" s="1"/>
  <c r="R73" i="3" s="1"/>
  <c r="R74" i="3" s="1"/>
  <c r="R75" i="3" s="1"/>
  <c r="R76" i="3" s="1"/>
  <c r="R77" i="3" s="1"/>
  <c r="R78" i="3" s="1"/>
  <c r="R79" i="3" s="1"/>
  <c r="R80" i="3" s="1"/>
  <c r="R81" i="3" s="1"/>
  <c r="R82" i="3" s="1"/>
  <c r="R83" i="3" s="1"/>
  <c r="R84" i="3" s="1"/>
  <c r="R85" i="3" s="1"/>
  <c r="R86" i="3" s="1"/>
  <c r="R87" i="3" s="1"/>
  <c r="R88" i="3" s="1"/>
  <c r="R89" i="3" s="1"/>
  <c r="R90" i="3" s="1"/>
  <c r="R91" i="3" s="1"/>
  <c r="R92" i="3" s="1"/>
  <c r="R93" i="3" s="1"/>
  <c r="R4" i="3"/>
  <c r="R68" i="4"/>
  <c r="R69" i="4" s="1"/>
  <c r="R70" i="4" s="1"/>
  <c r="R71" i="4" s="1"/>
  <c r="R72" i="4" s="1"/>
  <c r="R73" i="4" s="1"/>
  <c r="R74" i="4" s="1"/>
  <c r="R75" i="4" s="1"/>
  <c r="R76" i="4" s="1"/>
  <c r="R77" i="4" s="1"/>
  <c r="R78" i="4" s="1"/>
  <c r="R79" i="4" s="1"/>
  <c r="R80" i="4" s="1"/>
  <c r="R81" i="4" s="1"/>
  <c r="R82" i="4" s="1"/>
  <c r="R83" i="4" s="1"/>
  <c r="R84" i="4" s="1"/>
  <c r="R85" i="4" s="1"/>
  <c r="R86" i="4" s="1"/>
  <c r="R87" i="4" s="1"/>
  <c r="R88" i="4" s="1"/>
  <c r="R89" i="4" s="1"/>
  <c r="R90" i="4" s="1"/>
  <c r="R91" i="4" s="1"/>
  <c r="R92" i="4" s="1"/>
  <c r="R93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R10" i="4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49" i="4" s="1"/>
  <c r="R50" i="4" s="1"/>
  <c r="R51" i="4" s="1"/>
  <c r="R52" i="4" s="1"/>
  <c r="R53" i="4" s="1"/>
  <c r="R54" i="4" s="1"/>
  <c r="R55" i="4" s="1"/>
  <c r="R56" i="4" s="1"/>
  <c r="R57" i="4" s="1"/>
  <c r="R58" i="4" s="1"/>
  <c r="R59" i="4" s="1"/>
  <c r="R60" i="4" s="1"/>
  <c r="R61" i="4" s="1"/>
  <c r="R62" i="4" s="1"/>
  <c r="R63" i="4" s="1"/>
  <c r="R64" i="4" s="1"/>
  <c r="R65" i="4" s="1"/>
  <c r="R66" i="4" s="1"/>
  <c r="R67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7" i="4"/>
  <c r="R5" i="4"/>
  <c r="R6" i="4" s="1"/>
  <c r="R7" i="4" s="1"/>
  <c r="R8" i="4" s="1"/>
  <c r="R9" i="4" s="1"/>
  <c r="R4" i="4"/>
  <c r="R14" i="5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R54" i="5" s="1"/>
  <c r="R55" i="5" s="1"/>
  <c r="R56" i="5" s="1"/>
  <c r="R57" i="5" s="1"/>
  <c r="R58" i="5" s="1"/>
  <c r="R59" i="5" s="1"/>
  <c r="R60" i="5" s="1"/>
  <c r="R61" i="5" s="1"/>
  <c r="R62" i="5" s="1"/>
  <c r="R63" i="5" s="1"/>
  <c r="R64" i="5" s="1"/>
  <c r="R65" i="5" s="1"/>
  <c r="R66" i="5" s="1"/>
  <c r="R67" i="5" s="1"/>
  <c r="R68" i="5" s="1"/>
  <c r="R69" i="5" s="1"/>
  <c r="R70" i="5" s="1"/>
  <c r="R71" i="5" s="1"/>
  <c r="R72" i="5" s="1"/>
  <c r="R73" i="5" s="1"/>
  <c r="R74" i="5" s="1"/>
  <c r="R75" i="5" s="1"/>
  <c r="R76" i="5" s="1"/>
  <c r="R77" i="5" s="1"/>
  <c r="R78" i="5" s="1"/>
  <c r="R79" i="5" s="1"/>
  <c r="R80" i="5" s="1"/>
  <c r="R81" i="5" s="1"/>
  <c r="R82" i="5" s="1"/>
  <c r="R83" i="5" s="1"/>
  <c r="R84" i="5" s="1"/>
  <c r="R85" i="5" s="1"/>
  <c r="R86" i="5" s="1"/>
  <c r="R87" i="5" s="1"/>
  <c r="R88" i="5" s="1"/>
  <c r="R89" i="5" s="1"/>
  <c r="R90" i="5" s="1"/>
  <c r="R91" i="5" s="1"/>
  <c r="R92" i="5" s="1"/>
  <c r="R93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7" i="5"/>
  <c r="A8" i="5" s="1"/>
  <c r="R6" i="5"/>
  <c r="R7" i="5" s="1"/>
  <c r="R8" i="5" s="1"/>
  <c r="R9" i="5" s="1"/>
  <c r="R10" i="5" s="1"/>
  <c r="R11" i="5" s="1"/>
  <c r="R12" i="5" s="1"/>
  <c r="R13" i="5" s="1"/>
  <c r="R4" i="5"/>
  <c r="R5" i="5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R4" i="6"/>
  <c r="R5" i="6" s="1"/>
  <c r="R6" i="6" s="1"/>
  <c r="R7" i="6" s="1"/>
  <c r="R8" i="6" s="1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46" i="6" s="1"/>
  <c r="R47" i="6" s="1"/>
  <c r="R48" i="6" s="1"/>
  <c r="R49" i="6" s="1"/>
  <c r="R50" i="6" s="1"/>
  <c r="R51" i="6" s="1"/>
  <c r="R52" i="6" s="1"/>
  <c r="R53" i="6" s="1"/>
  <c r="R54" i="6" s="1"/>
  <c r="R55" i="6" s="1"/>
  <c r="R56" i="6" s="1"/>
  <c r="R57" i="6" s="1"/>
  <c r="R58" i="6" s="1"/>
  <c r="R59" i="6" s="1"/>
  <c r="R60" i="6" s="1"/>
  <c r="R61" i="6" s="1"/>
  <c r="R62" i="6" s="1"/>
  <c r="R63" i="6" s="1"/>
  <c r="R64" i="6" s="1"/>
  <c r="R65" i="6" s="1"/>
  <c r="R66" i="6" s="1"/>
  <c r="R67" i="6" s="1"/>
  <c r="R68" i="6" s="1"/>
  <c r="R69" i="6" s="1"/>
  <c r="R70" i="6" s="1"/>
  <c r="R71" i="6" s="1"/>
  <c r="R72" i="6" s="1"/>
  <c r="R73" i="6" s="1"/>
  <c r="R74" i="6" s="1"/>
  <c r="R75" i="6" s="1"/>
  <c r="R76" i="6" s="1"/>
  <c r="R77" i="6" s="1"/>
  <c r="R78" i="6" s="1"/>
  <c r="R79" i="6" s="1"/>
  <c r="R80" i="6" s="1"/>
  <c r="R81" i="6" s="1"/>
  <c r="R82" i="6" s="1"/>
  <c r="R83" i="6" s="1"/>
  <c r="R84" i="6" s="1"/>
  <c r="R85" i="6" s="1"/>
  <c r="R86" i="6" s="1"/>
  <c r="R87" i="6" s="1"/>
  <c r="R88" i="6" s="1"/>
  <c r="R89" i="6" s="1"/>
  <c r="R90" i="6" s="1"/>
  <c r="R91" i="6" s="1"/>
  <c r="R92" i="6" s="1"/>
  <c r="R93" i="6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R9" i="7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57" i="7" s="1"/>
  <c r="R58" i="7" s="1"/>
  <c r="R59" i="7" s="1"/>
  <c r="R60" i="7" s="1"/>
  <c r="R61" i="7" s="1"/>
  <c r="R62" i="7" s="1"/>
  <c r="R63" i="7" s="1"/>
  <c r="R64" i="7" s="1"/>
  <c r="R65" i="7" s="1"/>
  <c r="R66" i="7" s="1"/>
  <c r="R67" i="7" s="1"/>
  <c r="R68" i="7" s="1"/>
  <c r="R69" i="7" s="1"/>
  <c r="R70" i="7" s="1"/>
  <c r="R71" i="7" s="1"/>
  <c r="R72" i="7" s="1"/>
  <c r="R73" i="7" s="1"/>
  <c r="R74" i="7" s="1"/>
  <c r="R75" i="7" s="1"/>
  <c r="R76" i="7" s="1"/>
  <c r="R77" i="7" s="1"/>
  <c r="R78" i="7" s="1"/>
  <c r="R79" i="7" s="1"/>
  <c r="R80" i="7" s="1"/>
  <c r="R81" i="7" s="1"/>
  <c r="R82" i="7" s="1"/>
  <c r="R83" i="7" s="1"/>
  <c r="R84" i="7" s="1"/>
  <c r="R85" i="7" s="1"/>
  <c r="R86" i="7" s="1"/>
  <c r="R87" i="7" s="1"/>
  <c r="R88" i="7" s="1"/>
  <c r="R89" i="7" s="1"/>
  <c r="R90" i="7" s="1"/>
  <c r="R91" i="7" s="1"/>
  <c r="R92" i="7" s="1"/>
  <c r="R93" i="7" s="1"/>
  <c r="A7" i="7"/>
  <c r="A8" i="7" s="1"/>
  <c r="A9" i="7" s="1"/>
  <c r="A10" i="7" s="1"/>
  <c r="A11" i="7" s="1"/>
  <c r="A12" i="7" s="1"/>
  <c r="A13" i="7" s="1"/>
  <c r="A14" i="7" s="1"/>
  <c r="R4" i="7"/>
  <c r="R5" i="7" s="1"/>
  <c r="R6" i="7" s="1"/>
  <c r="R7" i="7" s="1"/>
  <c r="R8" i="7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8" i="8"/>
  <c r="A9" i="8" s="1"/>
  <c r="A10" i="8" s="1"/>
  <c r="A7" i="8"/>
  <c r="R4" i="8"/>
  <c r="R5" i="8" s="1"/>
  <c r="R6" i="8" s="1"/>
  <c r="R7" i="8" s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5" i="8" s="1"/>
  <c r="R46" i="8" s="1"/>
  <c r="R47" i="8" s="1"/>
  <c r="R48" i="8" s="1"/>
  <c r="R49" i="8" s="1"/>
  <c r="R50" i="8" s="1"/>
  <c r="R51" i="8" s="1"/>
  <c r="R52" i="8" s="1"/>
  <c r="R53" i="8" s="1"/>
  <c r="R54" i="8" s="1"/>
  <c r="R55" i="8" s="1"/>
  <c r="R56" i="8" s="1"/>
  <c r="R57" i="8" s="1"/>
  <c r="R58" i="8" s="1"/>
  <c r="R59" i="8" s="1"/>
  <c r="R60" i="8" s="1"/>
  <c r="R61" i="8" s="1"/>
  <c r="R62" i="8" s="1"/>
  <c r="R63" i="8" s="1"/>
  <c r="R64" i="8" s="1"/>
  <c r="R65" i="8" s="1"/>
  <c r="R66" i="8" s="1"/>
  <c r="R67" i="8" s="1"/>
  <c r="R68" i="8" s="1"/>
  <c r="R69" i="8" s="1"/>
  <c r="R70" i="8" s="1"/>
  <c r="R71" i="8" s="1"/>
  <c r="R72" i="8" s="1"/>
  <c r="R73" i="8" s="1"/>
  <c r="R74" i="8" s="1"/>
  <c r="R75" i="8" s="1"/>
  <c r="R76" i="8" s="1"/>
  <c r="R77" i="8" s="1"/>
  <c r="R78" i="8" s="1"/>
  <c r="R79" i="8" s="1"/>
  <c r="R80" i="8" s="1"/>
  <c r="R81" i="8" s="1"/>
  <c r="R82" i="8" s="1"/>
  <c r="R83" i="8" s="1"/>
  <c r="R84" i="8" s="1"/>
  <c r="R85" i="8" s="1"/>
  <c r="R86" i="8" s="1"/>
  <c r="R87" i="8" s="1"/>
  <c r="R88" i="8" s="1"/>
  <c r="R89" i="8" s="1"/>
  <c r="R90" i="8" s="1"/>
  <c r="R91" i="8" s="1"/>
  <c r="R92" i="8" s="1"/>
  <c r="R93" i="8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12" i="9"/>
  <c r="A13" i="9" s="1"/>
  <c r="A10" i="9"/>
  <c r="A11" i="9" s="1"/>
  <c r="A8" i="9"/>
  <c r="A9" i="9" s="1"/>
  <c r="A7" i="9"/>
  <c r="R6" i="9"/>
  <c r="R7" i="9" s="1"/>
  <c r="R8" i="9" s="1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R43" i="9" s="1"/>
  <c r="R44" i="9" s="1"/>
  <c r="R45" i="9" s="1"/>
  <c r="R46" i="9" s="1"/>
  <c r="R47" i="9" s="1"/>
  <c r="R48" i="9" s="1"/>
  <c r="R49" i="9" s="1"/>
  <c r="R50" i="9" s="1"/>
  <c r="R51" i="9" s="1"/>
  <c r="R52" i="9" s="1"/>
  <c r="R53" i="9" s="1"/>
  <c r="R54" i="9" s="1"/>
  <c r="R55" i="9" s="1"/>
  <c r="R56" i="9" s="1"/>
  <c r="R57" i="9" s="1"/>
  <c r="R58" i="9" s="1"/>
  <c r="R59" i="9" s="1"/>
  <c r="R60" i="9" s="1"/>
  <c r="R61" i="9" s="1"/>
  <c r="R62" i="9" s="1"/>
  <c r="R63" i="9" s="1"/>
  <c r="R64" i="9" s="1"/>
  <c r="R65" i="9" s="1"/>
  <c r="R66" i="9" s="1"/>
  <c r="R67" i="9" s="1"/>
  <c r="R68" i="9" s="1"/>
  <c r="R69" i="9" s="1"/>
  <c r="R70" i="9" s="1"/>
  <c r="R71" i="9" s="1"/>
  <c r="R72" i="9" s="1"/>
  <c r="R73" i="9" s="1"/>
  <c r="R74" i="9" s="1"/>
  <c r="R75" i="9" s="1"/>
  <c r="R76" i="9" s="1"/>
  <c r="R77" i="9" s="1"/>
  <c r="R78" i="9" s="1"/>
  <c r="R79" i="9" s="1"/>
  <c r="R80" i="9" s="1"/>
  <c r="R81" i="9" s="1"/>
  <c r="R82" i="9" s="1"/>
  <c r="R83" i="9" s="1"/>
  <c r="R84" i="9" s="1"/>
  <c r="R85" i="9" s="1"/>
  <c r="R86" i="9" s="1"/>
  <c r="R87" i="9" s="1"/>
  <c r="R88" i="9" s="1"/>
  <c r="R89" i="9" s="1"/>
  <c r="R90" i="9" s="1"/>
  <c r="R91" i="9" s="1"/>
  <c r="R92" i="9" s="1"/>
  <c r="R93" i="9" s="1"/>
  <c r="R4" i="9"/>
  <c r="R5" i="9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R12" i="10"/>
  <c r="R13" i="10" s="1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R43" i="10" s="1"/>
  <c r="R44" i="10" s="1"/>
  <c r="R45" i="10" s="1"/>
  <c r="R46" i="10" s="1"/>
  <c r="R47" i="10" s="1"/>
  <c r="R48" i="10" s="1"/>
  <c r="R49" i="10" s="1"/>
  <c r="R50" i="10" s="1"/>
  <c r="R51" i="10" s="1"/>
  <c r="R52" i="10" s="1"/>
  <c r="R53" i="10" s="1"/>
  <c r="R54" i="10" s="1"/>
  <c r="R55" i="10" s="1"/>
  <c r="R56" i="10" s="1"/>
  <c r="R57" i="10" s="1"/>
  <c r="R58" i="10" s="1"/>
  <c r="R59" i="10" s="1"/>
  <c r="R60" i="10" s="1"/>
  <c r="R61" i="10" s="1"/>
  <c r="R62" i="10" s="1"/>
  <c r="R63" i="10" s="1"/>
  <c r="R64" i="10" s="1"/>
  <c r="R65" i="10" s="1"/>
  <c r="R66" i="10" s="1"/>
  <c r="R67" i="10" s="1"/>
  <c r="R68" i="10" s="1"/>
  <c r="R69" i="10" s="1"/>
  <c r="R70" i="10" s="1"/>
  <c r="R71" i="10" s="1"/>
  <c r="R72" i="10" s="1"/>
  <c r="R73" i="10" s="1"/>
  <c r="R74" i="10" s="1"/>
  <c r="R75" i="10" s="1"/>
  <c r="R76" i="10" s="1"/>
  <c r="R77" i="10" s="1"/>
  <c r="R78" i="10" s="1"/>
  <c r="R79" i="10" s="1"/>
  <c r="R80" i="10" s="1"/>
  <c r="R81" i="10" s="1"/>
  <c r="R82" i="10" s="1"/>
  <c r="R83" i="10" s="1"/>
  <c r="R84" i="10" s="1"/>
  <c r="R85" i="10" s="1"/>
  <c r="R86" i="10" s="1"/>
  <c r="R87" i="10" s="1"/>
  <c r="R88" i="10" s="1"/>
  <c r="R89" i="10" s="1"/>
  <c r="R90" i="10" s="1"/>
  <c r="R91" i="10" s="1"/>
  <c r="R92" i="10" s="1"/>
  <c r="R93" i="10" s="1"/>
  <c r="A10" i="10"/>
  <c r="A11" i="10" s="1"/>
  <c r="A12" i="10" s="1"/>
  <c r="A13" i="10" s="1"/>
  <c r="A14" i="10" s="1"/>
  <c r="A8" i="10"/>
  <c r="A9" i="10" s="1"/>
  <c r="R7" i="10"/>
  <c r="R8" i="10" s="1"/>
  <c r="R9" i="10" s="1"/>
  <c r="R10" i="10" s="1"/>
  <c r="R11" i="10" s="1"/>
  <c r="A7" i="10"/>
  <c r="R5" i="10"/>
  <c r="R6" i="10" s="1"/>
  <c r="R4" i="10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7" i="11"/>
  <c r="R5" i="11"/>
  <c r="R6" i="11" s="1"/>
  <c r="R7" i="11" s="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R35" i="11" s="1"/>
  <c r="R36" i="11" s="1"/>
  <c r="R37" i="11" s="1"/>
  <c r="R38" i="11" s="1"/>
  <c r="R39" i="11" s="1"/>
  <c r="R40" i="11" s="1"/>
  <c r="R41" i="11" s="1"/>
  <c r="R42" i="11" s="1"/>
  <c r="R43" i="11" s="1"/>
  <c r="R44" i="11" s="1"/>
  <c r="R45" i="11" s="1"/>
  <c r="R46" i="11" s="1"/>
  <c r="R47" i="11" s="1"/>
  <c r="R48" i="11" s="1"/>
  <c r="R49" i="11" s="1"/>
  <c r="R50" i="11" s="1"/>
  <c r="R51" i="11" s="1"/>
  <c r="R52" i="11" s="1"/>
  <c r="R53" i="11" s="1"/>
  <c r="R54" i="11" s="1"/>
  <c r="R55" i="11" s="1"/>
  <c r="R56" i="11" s="1"/>
  <c r="R57" i="11" s="1"/>
  <c r="R58" i="11" s="1"/>
  <c r="R59" i="11" s="1"/>
  <c r="R60" i="11" s="1"/>
  <c r="R61" i="11" s="1"/>
  <c r="R62" i="11" s="1"/>
  <c r="R63" i="11" s="1"/>
  <c r="R64" i="11" s="1"/>
  <c r="R65" i="11" s="1"/>
  <c r="R66" i="11" s="1"/>
  <c r="R67" i="11" s="1"/>
  <c r="R68" i="11" s="1"/>
  <c r="R69" i="11" s="1"/>
  <c r="R70" i="11" s="1"/>
  <c r="R71" i="11" s="1"/>
  <c r="R72" i="11" s="1"/>
  <c r="R73" i="11" s="1"/>
  <c r="R74" i="11" s="1"/>
  <c r="R75" i="11" s="1"/>
  <c r="R76" i="11" s="1"/>
  <c r="R77" i="11" s="1"/>
  <c r="R78" i="11" s="1"/>
  <c r="R79" i="11" s="1"/>
  <c r="R80" i="11" s="1"/>
  <c r="R81" i="11" s="1"/>
  <c r="R82" i="11" s="1"/>
  <c r="R83" i="11" s="1"/>
  <c r="R84" i="11" s="1"/>
  <c r="R85" i="11" s="1"/>
  <c r="R86" i="11" s="1"/>
  <c r="R87" i="11" s="1"/>
  <c r="R88" i="11" s="1"/>
  <c r="R89" i="11" s="1"/>
  <c r="R90" i="11" s="1"/>
  <c r="R91" i="11" s="1"/>
  <c r="R92" i="11" s="1"/>
  <c r="R93" i="11" s="1"/>
  <c r="R4" i="1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R6" i="12"/>
  <c r="R7" i="12" s="1"/>
  <c r="R8" i="12" s="1"/>
  <c r="R9" i="12" s="1"/>
  <c r="R10" i="12" s="1"/>
  <c r="R11" i="12" s="1"/>
  <c r="R12" i="12" s="1"/>
  <c r="R13" i="12" s="1"/>
  <c r="R14" i="12" s="1"/>
  <c r="R15" i="12" s="1"/>
  <c r="R16" i="12" s="1"/>
  <c r="R17" i="12" s="1"/>
  <c r="R18" i="12" s="1"/>
  <c r="R19" i="12" s="1"/>
  <c r="R20" i="12" s="1"/>
  <c r="R21" i="12" s="1"/>
  <c r="R22" i="12" s="1"/>
  <c r="R23" i="12" s="1"/>
  <c r="R24" i="12" s="1"/>
  <c r="R25" i="12" s="1"/>
  <c r="R26" i="12" s="1"/>
  <c r="R27" i="12" s="1"/>
  <c r="R28" i="12" s="1"/>
  <c r="R29" i="12" s="1"/>
  <c r="R30" i="12" s="1"/>
  <c r="R31" i="12" s="1"/>
  <c r="R32" i="12" s="1"/>
  <c r="R33" i="12" s="1"/>
  <c r="R34" i="12" s="1"/>
  <c r="R35" i="12" s="1"/>
  <c r="R36" i="12" s="1"/>
  <c r="R37" i="12" s="1"/>
  <c r="R38" i="12" s="1"/>
  <c r="R39" i="12" s="1"/>
  <c r="R40" i="12" s="1"/>
  <c r="R41" i="12" s="1"/>
  <c r="R42" i="12" s="1"/>
  <c r="R43" i="12" s="1"/>
  <c r="R44" i="12" s="1"/>
  <c r="R45" i="12" s="1"/>
  <c r="R46" i="12" s="1"/>
  <c r="R47" i="12" s="1"/>
  <c r="R48" i="12" s="1"/>
  <c r="R49" i="12" s="1"/>
  <c r="R50" i="12" s="1"/>
  <c r="R51" i="12" s="1"/>
  <c r="R52" i="12" s="1"/>
  <c r="R53" i="12" s="1"/>
  <c r="R54" i="12" s="1"/>
  <c r="R55" i="12" s="1"/>
  <c r="R56" i="12" s="1"/>
  <c r="R57" i="12" s="1"/>
  <c r="R58" i="12" s="1"/>
  <c r="R59" i="12" s="1"/>
  <c r="R60" i="12" s="1"/>
  <c r="R61" i="12" s="1"/>
  <c r="R62" i="12" s="1"/>
  <c r="R63" i="12" s="1"/>
  <c r="R64" i="12" s="1"/>
  <c r="R65" i="12" s="1"/>
  <c r="R66" i="12" s="1"/>
  <c r="R67" i="12" s="1"/>
  <c r="R68" i="12" s="1"/>
  <c r="R69" i="12" s="1"/>
  <c r="R70" i="12" s="1"/>
  <c r="R71" i="12" s="1"/>
  <c r="R72" i="12" s="1"/>
  <c r="R73" i="12" s="1"/>
  <c r="R74" i="12" s="1"/>
  <c r="R75" i="12" s="1"/>
  <c r="R76" i="12" s="1"/>
  <c r="R77" i="12" s="1"/>
  <c r="R78" i="12" s="1"/>
  <c r="R79" i="12" s="1"/>
  <c r="R80" i="12" s="1"/>
  <c r="R81" i="12" s="1"/>
  <c r="R82" i="12" s="1"/>
  <c r="R83" i="12" s="1"/>
  <c r="R84" i="12" s="1"/>
  <c r="R85" i="12" s="1"/>
  <c r="R86" i="12" s="1"/>
  <c r="R87" i="12" s="1"/>
  <c r="R88" i="12" s="1"/>
  <c r="R89" i="12" s="1"/>
  <c r="R90" i="12" s="1"/>
  <c r="R91" i="12" s="1"/>
  <c r="R92" i="12" s="1"/>
  <c r="R93" i="12" s="1"/>
  <c r="R4" i="12"/>
  <c r="R5" i="1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R7" i="2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R78" i="2" s="1"/>
  <c r="R79" i="2" s="1"/>
  <c r="R80" i="2" s="1"/>
  <c r="R81" i="2" s="1"/>
  <c r="R82" i="2" s="1"/>
  <c r="R83" i="2" s="1"/>
  <c r="R84" i="2" s="1"/>
  <c r="R85" i="2" s="1"/>
  <c r="R86" i="2" s="1"/>
  <c r="R87" i="2" s="1"/>
  <c r="R88" i="2" s="1"/>
  <c r="R89" i="2" s="1"/>
  <c r="R90" i="2" s="1"/>
  <c r="R91" i="2" s="1"/>
  <c r="R92" i="2" s="1"/>
  <c r="R93" i="2" s="1"/>
  <c r="A7" i="2"/>
  <c r="A8" i="2" s="1"/>
  <c r="R4" i="2"/>
  <c r="R5" i="2" s="1"/>
  <c r="R6" i="2" s="1"/>
  <c r="A80" i="13" l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R51" i="13"/>
  <c r="R52" i="13" s="1"/>
  <c r="R53" i="13" s="1"/>
  <c r="R54" i="13" s="1"/>
  <c r="R55" i="13" s="1"/>
  <c r="R56" i="13" s="1"/>
  <c r="R57" i="13" s="1"/>
  <c r="R58" i="13" s="1"/>
  <c r="R59" i="13" s="1"/>
  <c r="R60" i="13" s="1"/>
  <c r="R61" i="13" s="1"/>
  <c r="R62" i="13" s="1"/>
  <c r="R63" i="13" s="1"/>
  <c r="R64" i="13" s="1"/>
  <c r="R65" i="13" s="1"/>
  <c r="R66" i="13" s="1"/>
  <c r="R67" i="13" s="1"/>
  <c r="R68" i="13" s="1"/>
  <c r="R69" i="13" s="1"/>
  <c r="R70" i="13" s="1"/>
  <c r="R71" i="13" s="1"/>
  <c r="R72" i="13" s="1"/>
  <c r="R73" i="13" s="1"/>
  <c r="R74" i="13" s="1"/>
  <c r="R75" i="13" s="1"/>
  <c r="R76" i="13" s="1"/>
  <c r="R77" i="13" s="1"/>
  <c r="R78" i="13" s="1"/>
  <c r="R79" i="13" s="1"/>
  <c r="R80" i="13" s="1"/>
  <c r="R81" i="13" s="1"/>
  <c r="R82" i="13" s="1"/>
  <c r="R83" i="13" s="1"/>
  <c r="R84" i="13" s="1"/>
  <c r="R85" i="13" s="1"/>
  <c r="R86" i="13" s="1"/>
  <c r="R87" i="13" s="1"/>
  <c r="R88" i="13" s="1"/>
  <c r="R89" i="13" s="1"/>
  <c r="R90" i="13" s="1"/>
  <c r="R91" i="13" s="1"/>
  <c r="R92" i="13" s="1"/>
  <c r="R93" i="13" s="1"/>
  <c r="A23" i="13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17" i="13"/>
  <c r="A18" i="13" s="1"/>
  <c r="A19" i="13" s="1"/>
  <c r="A20" i="13" s="1"/>
  <c r="A21" i="13" s="1"/>
  <c r="A22" i="13" s="1"/>
  <c r="A9" i="13"/>
  <c r="A10" i="13" s="1"/>
  <c r="A11" i="13" s="1"/>
  <c r="A12" i="13" s="1"/>
  <c r="A13" i="13" s="1"/>
  <c r="A14" i="13" s="1"/>
  <c r="A15" i="13" s="1"/>
  <c r="A16" i="13" s="1"/>
  <c r="A8" i="13"/>
  <c r="A7" i="13"/>
  <c r="R4" i="13"/>
  <c r="R5" i="13" s="1"/>
  <c r="R6" i="13" s="1"/>
  <c r="R7" i="13" s="1"/>
  <c r="R8" i="13" s="1"/>
  <c r="R9" i="13" s="1"/>
  <c r="R10" i="13" s="1"/>
  <c r="R11" i="13" s="1"/>
  <c r="R12" i="13" s="1"/>
  <c r="R13" i="13" s="1"/>
  <c r="R14" i="13" s="1"/>
  <c r="R15" i="13" s="1"/>
  <c r="R16" i="13" s="1"/>
  <c r="R17" i="13" s="1"/>
  <c r="R18" i="13" s="1"/>
  <c r="R19" i="13" s="1"/>
  <c r="R20" i="13" s="1"/>
  <c r="R21" i="13" s="1"/>
  <c r="R22" i="13" s="1"/>
  <c r="R23" i="13" s="1"/>
  <c r="R24" i="13" s="1"/>
  <c r="R25" i="13" s="1"/>
  <c r="R26" i="13" s="1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R37" i="13" s="1"/>
  <c r="R38" i="13" s="1"/>
  <c r="R39" i="13" s="1"/>
  <c r="R40" i="13" s="1"/>
  <c r="R41" i="13" s="1"/>
  <c r="R42" i="13" s="1"/>
  <c r="R43" i="13" s="1"/>
  <c r="R44" i="13" s="1"/>
  <c r="R45" i="13" s="1"/>
  <c r="R46" i="13" s="1"/>
  <c r="R47" i="13" s="1"/>
  <c r="R48" i="13" s="1"/>
  <c r="R49" i="13" s="1"/>
  <c r="R50" i="13" s="1"/>
  <c r="A67" i="25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R10" i="25"/>
  <c r="R11" i="25" s="1"/>
  <c r="R12" i="25" s="1"/>
  <c r="R13" i="25" s="1"/>
  <c r="R14" i="25" s="1"/>
  <c r="R15" i="25" s="1"/>
  <c r="R16" i="25" s="1"/>
  <c r="R17" i="25" s="1"/>
  <c r="R18" i="25" s="1"/>
  <c r="R19" i="25" s="1"/>
  <c r="R20" i="25" s="1"/>
  <c r="R21" i="25" s="1"/>
  <c r="R22" i="25" s="1"/>
  <c r="R23" i="25" s="1"/>
  <c r="R24" i="25" s="1"/>
  <c r="R25" i="25" s="1"/>
  <c r="R26" i="25" s="1"/>
  <c r="R27" i="25" s="1"/>
  <c r="R28" i="25" s="1"/>
  <c r="R29" i="25" s="1"/>
  <c r="R30" i="25" s="1"/>
  <c r="R31" i="25" s="1"/>
  <c r="R32" i="25" s="1"/>
  <c r="R33" i="25" s="1"/>
  <c r="R34" i="25" s="1"/>
  <c r="R35" i="25" s="1"/>
  <c r="R36" i="25" s="1"/>
  <c r="R37" i="25" s="1"/>
  <c r="R38" i="25" s="1"/>
  <c r="R39" i="25" s="1"/>
  <c r="R40" i="25" s="1"/>
  <c r="R41" i="25" s="1"/>
  <c r="R42" i="25" s="1"/>
  <c r="R43" i="25" s="1"/>
  <c r="R44" i="25" s="1"/>
  <c r="R45" i="25" s="1"/>
  <c r="R46" i="25" s="1"/>
  <c r="R47" i="25" s="1"/>
  <c r="R48" i="25" s="1"/>
  <c r="R49" i="25" s="1"/>
  <c r="R50" i="25" s="1"/>
  <c r="R51" i="25" s="1"/>
  <c r="R52" i="25" s="1"/>
  <c r="R53" i="25" s="1"/>
  <c r="R54" i="25" s="1"/>
  <c r="R55" i="25" s="1"/>
  <c r="R56" i="25" s="1"/>
  <c r="R57" i="25" s="1"/>
  <c r="R58" i="25" s="1"/>
  <c r="R59" i="25" s="1"/>
  <c r="R60" i="25" s="1"/>
  <c r="R61" i="25" s="1"/>
  <c r="R62" i="25" s="1"/>
  <c r="R63" i="25" s="1"/>
  <c r="R64" i="25" s="1"/>
  <c r="R65" i="25" s="1"/>
  <c r="R66" i="25" s="1"/>
  <c r="R67" i="25" s="1"/>
  <c r="R68" i="25" s="1"/>
  <c r="R69" i="25" s="1"/>
  <c r="R70" i="25" s="1"/>
  <c r="R71" i="25" s="1"/>
  <c r="R72" i="25" s="1"/>
  <c r="R73" i="25" s="1"/>
  <c r="R74" i="25" s="1"/>
  <c r="R75" i="25" s="1"/>
  <c r="R76" i="25" s="1"/>
  <c r="R77" i="25" s="1"/>
  <c r="R78" i="25" s="1"/>
  <c r="R79" i="25" s="1"/>
  <c r="R80" i="25" s="1"/>
  <c r="R81" i="25" s="1"/>
  <c r="R82" i="25" s="1"/>
  <c r="R83" i="25" s="1"/>
  <c r="R84" i="25" s="1"/>
  <c r="R85" i="25" s="1"/>
  <c r="R86" i="25" s="1"/>
  <c r="R87" i="25" s="1"/>
  <c r="R88" i="25" s="1"/>
  <c r="R89" i="25" s="1"/>
  <c r="R90" i="25" s="1"/>
  <c r="R91" i="25" s="1"/>
  <c r="R92" i="25" s="1"/>
  <c r="R93" i="25" s="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R5" i="25"/>
  <c r="R6" i="25" s="1"/>
  <c r="R7" i="25" s="1"/>
  <c r="R8" i="25" s="1"/>
  <c r="R9" i="25" s="1"/>
  <c r="R4" i="25"/>
  <c r="A9" i="37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7" i="37"/>
  <c r="A8" i="37" s="1"/>
  <c r="R6" i="37"/>
  <c r="R7" i="37" s="1"/>
  <c r="R8" i="37" s="1"/>
  <c r="R9" i="37" s="1"/>
  <c r="R10" i="37" s="1"/>
  <c r="R11" i="37" s="1"/>
  <c r="R12" i="37" s="1"/>
  <c r="R13" i="37" s="1"/>
  <c r="R14" i="37" s="1"/>
  <c r="R15" i="37" s="1"/>
  <c r="R16" i="37" s="1"/>
  <c r="R17" i="37" s="1"/>
  <c r="R18" i="37" s="1"/>
  <c r="R19" i="37" s="1"/>
  <c r="R20" i="37" s="1"/>
  <c r="R21" i="37" s="1"/>
  <c r="R22" i="37" s="1"/>
  <c r="R23" i="37" s="1"/>
  <c r="R24" i="37" s="1"/>
  <c r="R25" i="37" s="1"/>
  <c r="R26" i="37" s="1"/>
  <c r="R27" i="37" s="1"/>
  <c r="R28" i="37" s="1"/>
  <c r="R29" i="37" s="1"/>
  <c r="R30" i="37" s="1"/>
  <c r="R31" i="37" s="1"/>
  <c r="R32" i="37" s="1"/>
  <c r="R33" i="37" s="1"/>
  <c r="R34" i="37" s="1"/>
  <c r="R35" i="37" s="1"/>
  <c r="R36" i="37" s="1"/>
  <c r="R37" i="37" s="1"/>
  <c r="R38" i="37" s="1"/>
  <c r="R39" i="37" s="1"/>
  <c r="R40" i="37" s="1"/>
  <c r="R41" i="37" s="1"/>
  <c r="R42" i="37" s="1"/>
  <c r="R43" i="37" s="1"/>
  <c r="R44" i="37" s="1"/>
  <c r="R45" i="37" s="1"/>
  <c r="R46" i="37" s="1"/>
  <c r="R47" i="37" s="1"/>
  <c r="R48" i="37" s="1"/>
  <c r="R49" i="37" s="1"/>
  <c r="R50" i="37" s="1"/>
  <c r="R51" i="37" s="1"/>
  <c r="R52" i="37" s="1"/>
  <c r="R53" i="37" s="1"/>
  <c r="R54" i="37" s="1"/>
  <c r="R55" i="37" s="1"/>
  <c r="R56" i="37" s="1"/>
  <c r="R57" i="37" s="1"/>
  <c r="R58" i="37" s="1"/>
  <c r="R59" i="37" s="1"/>
  <c r="R60" i="37" s="1"/>
  <c r="R61" i="37" s="1"/>
  <c r="R62" i="37" s="1"/>
  <c r="R63" i="37" s="1"/>
  <c r="R64" i="37" s="1"/>
  <c r="R65" i="37" s="1"/>
  <c r="R66" i="37" s="1"/>
  <c r="R67" i="37" s="1"/>
  <c r="R68" i="37" s="1"/>
  <c r="R69" i="37" s="1"/>
  <c r="R70" i="37" s="1"/>
  <c r="R71" i="37" s="1"/>
  <c r="R72" i="37" s="1"/>
  <c r="R73" i="37" s="1"/>
  <c r="R74" i="37" s="1"/>
  <c r="R75" i="37" s="1"/>
  <c r="R76" i="37" s="1"/>
  <c r="R77" i="37" s="1"/>
  <c r="R78" i="37" s="1"/>
  <c r="R79" i="37" s="1"/>
  <c r="R80" i="37" s="1"/>
  <c r="R81" i="37" s="1"/>
  <c r="R82" i="37" s="1"/>
  <c r="R83" i="37" s="1"/>
  <c r="R84" i="37" s="1"/>
  <c r="R85" i="37" s="1"/>
  <c r="R86" i="37" s="1"/>
  <c r="R87" i="37" s="1"/>
  <c r="R88" i="37" s="1"/>
  <c r="R89" i="37" s="1"/>
  <c r="R90" i="37" s="1"/>
  <c r="R91" i="37" s="1"/>
  <c r="R92" i="37" s="1"/>
  <c r="R93" i="37" s="1"/>
  <c r="R5" i="37"/>
  <c r="R4" i="37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7" i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5" i="1"/>
  <c r="R4" i="1"/>
</calcChain>
</file>

<file path=xl/sharedStrings.xml><?xml version="1.0" encoding="utf-8"?>
<sst xmlns="http://schemas.openxmlformats.org/spreadsheetml/2006/main" count="70080" uniqueCount="1892">
  <si>
    <t>Duration</t>
  </si>
  <si>
    <r>
      <t>Issue Age</t>
    </r>
    <r>
      <rPr>
        <sz val="11"/>
        <color theme="1"/>
        <rFont val="Calibri"/>
        <family val="2"/>
      </rPr>
      <t>↓↓↓</t>
    </r>
  </si>
  <si>
    <t>Ultimate</t>
  </si>
  <si>
    <t>Attained Age</t>
  </si>
  <si>
    <t>0.00123</t>
  </si>
  <si>
    <t>0.00074</t>
  </si>
  <si>
    <t>0.00048</t>
  </si>
  <si>
    <t>0.00043</t>
  </si>
  <si>
    <t>0.00038</t>
  </si>
  <si>
    <t>0.00034</t>
  </si>
  <si>
    <t>0.00033</t>
  </si>
  <si>
    <t>0.00029</t>
  </si>
  <si>
    <t>0.00027</t>
  </si>
  <si>
    <t>0.00025</t>
  </si>
  <si>
    <t>0.00028</t>
  </si>
  <si>
    <t>0.00031</t>
  </si>
  <si>
    <t>0.00054</t>
  </si>
  <si>
    <t>0.00049</t>
  </si>
  <si>
    <t>0.00047</t>
  </si>
  <si>
    <t>0.00042</t>
  </si>
  <si>
    <t>0.00036</t>
  </si>
  <si>
    <t>0.00023</t>
  </si>
  <si>
    <t>0.00022</t>
  </si>
  <si>
    <t>0.00024</t>
  </si>
  <si>
    <t>0.0003</t>
  </si>
  <si>
    <t>0.00068</t>
  </si>
  <si>
    <t>0.00035</t>
  </si>
  <si>
    <t>0.00037</t>
  </si>
  <si>
    <t>0.00021</t>
  </si>
  <si>
    <t>0.00101</t>
  </si>
  <si>
    <t>0.0002</t>
  </si>
  <si>
    <t>0.00053</t>
  </si>
  <si>
    <t>0.00114</t>
  </si>
  <si>
    <t>0.00052</t>
  </si>
  <si>
    <t>0.00066</t>
  </si>
  <si>
    <t>0.00099</t>
  </si>
  <si>
    <t>0.00111</t>
  </si>
  <si>
    <t>0.00122</t>
  </si>
  <si>
    <t>0.0005</t>
  </si>
  <si>
    <t>0.00096</t>
  </si>
  <si>
    <t>0.00109</t>
  </si>
  <si>
    <t>0.00116</t>
  </si>
  <si>
    <t>0.00131</t>
  </si>
  <si>
    <t>0.00094</t>
  </si>
  <si>
    <t>0.00107</t>
  </si>
  <si>
    <t>0.00121</t>
  </si>
  <si>
    <t>0.00137</t>
  </si>
  <si>
    <t>0.00019</t>
  </si>
  <si>
    <t>0.00087</t>
  </si>
  <si>
    <t>0.00105</t>
  </si>
  <si>
    <t>0.00113</t>
  </si>
  <si>
    <t>0.00119</t>
  </si>
  <si>
    <t>0.0014</t>
  </si>
  <si>
    <t>0.00018</t>
  </si>
  <si>
    <t>0.0013</t>
  </si>
  <si>
    <t>0.00139</t>
  </si>
  <si>
    <t>0.00135</t>
  </si>
  <si>
    <t>0.00136</t>
  </si>
  <si>
    <t>0.00132</t>
  </si>
  <si>
    <t>0.00127</t>
  </si>
  <si>
    <t>0.00032</t>
  </si>
  <si>
    <t>0.00125</t>
  </si>
  <si>
    <t>0.0012</t>
  </si>
  <si>
    <t>0.00046</t>
  </si>
  <si>
    <t>0.00063</t>
  </si>
  <si>
    <t>0.00106</t>
  </si>
  <si>
    <t>0.00112</t>
  </si>
  <si>
    <t>0.00124</t>
  </si>
  <si>
    <t>0.00128</t>
  </si>
  <si>
    <t>0.00044</t>
  </si>
  <si>
    <t>0.00059</t>
  </si>
  <si>
    <t>0.00117</t>
  </si>
  <si>
    <t>0.00126</t>
  </si>
  <si>
    <t>0.00058</t>
  </si>
  <si>
    <t>0.00118</t>
  </si>
  <si>
    <t>0.00115</t>
  </si>
  <si>
    <t>0.00108</t>
  </si>
  <si>
    <t>0.00103</t>
  </si>
  <si>
    <t>0.0011</t>
  </si>
  <si>
    <t>0.00104</t>
  </si>
  <si>
    <t>0.001</t>
  </si>
  <si>
    <t>0.00102</t>
  </si>
  <si>
    <t>0.00098</t>
  </si>
  <si>
    <t>0.00095</t>
  </si>
  <si>
    <t>0.00097</t>
  </si>
  <si>
    <t>0.00093</t>
  </si>
  <si>
    <t>0.0009</t>
  </si>
  <si>
    <t>0.00091</t>
  </si>
  <si>
    <t>0.00084</t>
  </si>
  <si>
    <t>0.00086</t>
  </si>
  <si>
    <t>0.00085</t>
  </si>
  <si>
    <t>0.00083</t>
  </si>
  <si>
    <t>0.00092</t>
  </si>
  <si>
    <t>0.00073</t>
  </si>
  <si>
    <t>0.00076</t>
  </si>
  <si>
    <t>0.00077</t>
  </si>
  <si>
    <t>0.0008</t>
  </si>
  <si>
    <t>0.00088</t>
  </si>
  <si>
    <t>0.00075</t>
  </si>
  <si>
    <t>0.00078</t>
  </si>
  <si>
    <t>0.00082</t>
  </si>
  <si>
    <t>0.00129</t>
  </si>
  <si>
    <t>0.00072</t>
  </si>
  <si>
    <t>0.00079</t>
  </si>
  <si>
    <t>0.00138</t>
  </si>
  <si>
    <t>0.0007</t>
  </si>
  <si>
    <t>0.00071</t>
  </si>
  <si>
    <t>0.00149</t>
  </si>
  <si>
    <t>0.00081</t>
  </si>
  <si>
    <t>0.00147</t>
  </si>
  <si>
    <t>0.00163</t>
  </si>
  <si>
    <t>0.00142</t>
  </si>
  <si>
    <t>0.00161</t>
  </si>
  <si>
    <t>0.00181</t>
  </si>
  <si>
    <t>0.00065</t>
  </si>
  <si>
    <t>0.00158</t>
  </si>
  <si>
    <t>0.00203</t>
  </si>
  <si>
    <t>0.00064</t>
  </si>
  <si>
    <t>0.00226</t>
  </si>
  <si>
    <t>0.00069</t>
  </si>
  <si>
    <t>0.00253</t>
  </si>
  <si>
    <t>0.00283</t>
  </si>
  <si>
    <t>0.00178</t>
  </si>
  <si>
    <t>0.00201</t>
  </si>
  <si>
    <t>0.00225</t>
  </si>
  <si>
    <t>0.00317</t>
  </si>
  <si>
    <t>0.00224</t>
  </si>
  <si>
    <t>0.00281</t>
  </si>
  <si>
    <t>0.00316</t>
  </si>
  <si>
    <t>0.00354</t>
  </si>
  <si>
    <t>0.0028</t>
  </si>
  <si>
    <t>0.00313</t>
  </si>
  <si>
    <t>0.00352</t>
  </si>
  <si>
    <t>0.00394</t>
  </si>
  <si>
    <t>0.0031</t>
  </si>
  <si>
    <t>0.00348</t>
  </si>
  <si>
    <t>0.00391</t>
  </si>
  <si>
    <t>0.00436</t>
  </si>
  <si>
    <t>0.00067</t>
  </si>
  <si>
    <t>0.00308</t>
  </si>
  <si>
    <t>0.00343</t>
  </si>
  <si>
    <t>0.00386</t>
  </si>
  <si>
    <t>0.00432</t>
  </si>
  <si>
    <t>0.00482</t>
  </si>
  <si>
    <t>0.00089</t>
  </si>
  <si>
    <t>0.0017</t>
  </si>
  <si>
    <t>0.00191</t>
  </si>
  <si>
    <t>0.00216</t>
  </si>
  <si>
    <t>0.00241</t>
  </si>
  <si>
    <t>0.00272</t>
  </si>
  <si>
    <t>0.00304</t>
  </si>
  <si>
    <t>0.00335</t>
  </si>
  <si>
    <t>0.00376</t>
  </si>
  <si>
    <t>0.00425</t>
  </si>
  <si>
    <t>0.004780001</t>
  </si>
  <si>
    <t>0.00533</t>
  </si>
  <si>
    <t>0.00133</t>
  </si>
  <si>
    <t>0.00159</t>
  </si>
  <si>
    <t>0.00183</t>
  </si>
  <si>
    <t>0.00207</t>
  </si>
  <si>
    <t>0.00233</t>
  </si>
  <si>
    <t>0.0026</t>
  </si>
  <si>
    <t>0.00293</t>
  </si>
  <si>
    <t>0.00327</t>
  </si>
  <si>
    <t>0.00364</t>
  </si>
  <si>
    <t>0.0041</t>
  </si>
  <si>
    <t>0.00467</t>
  </si>
  <si>
    <t>0.005280001</t>
  </si>
  <si>
    <t>0.005880001</t>
  </si>
  <si>
    <t>0.00145</t>
  </si>
  <si>
    <t>0.00173</t>
  </si>
  <si>
    <t>0.002</t>
  </si>
  <si>
    <t>0.00223</t>
  </si>
  <si>
    <t>0.00251</t>
  </si>
  <si>
    <t>0.00279</t>
  </si>
  <si>
    <t>0.00351</t>
  </si>
  <si>
    <t>0.00447</t>
  </si>
  <si>
    <t>0.005130001</t>
  </si>
  <si>
    <t>0.005820001</t>
  </si>
  <si>
    <t>0.00648</t>
  </si>
  <si>
    <t>0.0019</t>
  </si>
  <si>
    <t>0.00217</t>
  </si>
  <si>
    <t>0.00242</t>
  </si>
  <si>
    <t>0.0027</t>
  </si>
  <si>
    <t>0.00298</t>
  </si>
  <si>
    <t>0.00333</t>
  </si>
  <si>
    <t>0.00375</t>
  </si>
  <si>
    <t>0.00424</t>
  </si>
  <si>
    <t>0.00486</t>
  </si>
  <si>
    <t>0.00562</t>
  </si>
  <si>
    <t>0.00641</t>
  </si>
  <si>
    <t>0.00712</t>
  </si>
  <si>
    <t>0.00176</t>
  </si>
  <si>
    <t>0.00209</t>
  </si>
  <si>
    <t>0.00237</t>
  </si>
  <si>
    <t>0.00262</t>
  </si>
  <si>
    <t>0.00289</t>
  </si>
  <si>
    <t>0.00318</t>
  </si>
  <si>
    <t>0.00399</t>
  </si>
  <si>
    <t>0.00457</t>
  </si>
  <si>
    <t>0.00615</t>
  </si>
  <si>
    <t>0.007050001</t>
  </si>
  <si>
    <t>0.007850001</t>
  </si>
  <si>
    <t>0.00192</t>
  </si>
  <si>
    <t>0.0023</t>
  </si>
  <si>
    <t>0.00261</t>
  </si>
  <si>
    <t>0.00288</t>
  </si>
  <si>
    <t>0.00347</t>
  </si>
  <si>
    <t>0.00383</t>
  </si>
  <si>
    <t>0.00433</t>
  </si>
  <si>
    <t>0.00496</t>
  </si>
  <si>
    <t>0.00571</t>
  </si>
  <si>
    <t>0.006630001</t>
  </si>
  <si>
    <t>0.007610001</t>
  </si>
  <si>
    <t>0.0085</t>
  </si>
  <si>
    <t>0.00153</t>
  </si>
  <si>
    <t>0.00211</t>
  </si>
  <si>
    <t>0.00252</t>
  </si>
  <si>
    <t>0.00286</t>
  </si>
  <si>
    <t>0.00379</t>
  </si>
  <si>
    <t>0.00417</t>
  </si>
  <si>
    <t>0.0047</t>
  </si>
  <si>
    <t>0.00537</t>
  </si>
  <si>
    <t>0.00616</t>
  </si>
  <si>
    <t>0.00716</t>
  </si>
  <si>
    <t>0.0082</t>
  </si>
  <si>
    <t>0.00922</t>
  </si>
  <si>
    <t>0.00172</t>
  </si>
  <si>
    <t>0.00231</t>
  </si>
  <si>
    <t>0.00275</t>
  </si>
  <si>
    <t>0.00414</t>
  </si>
  <si>
    <t>0.00456</t>
  </si>
  <si>
    <t>0.00508</t>
  </si>
  <si>
    <t>0.0058</t>
  </si>
  <si>
    <t>0.00666</t>
  </si>
  <si>
    <t>0.00773</t>
  </si>
  <si>
    <t>0.00885</t>
  </si>
  <si>
    <t>0.01002</t>
  </si>
  <si>
    <t>0.00194</t>
  </si>
  <si>
    <t>0.003</t>
  </si>
  <si>
    <t>0.0034</t>
  </si>
  <si>
    <t>0.00378</t>
  </si>
  <si>
    <t>0.00491</t>
  </si>
  <si>
    <t>0.00548</t>
  </si>
  <si>
    <t>0.00628</t>
  </si>
  <si>
    <t>0.00719</t>
  </si>
  <si>
    <t>0.00835</t>
  </si>
  <si>
    <t>0.009560001</t>
  </si>
  <si>
    <t>0.01089</t>
  </si>
  <si>
    <t>0.00273</t>
  </si>
  <si>
    <t>0.00325</t>
  </si>
  <si>
    <t>0.00369</t>
  </si>
  <si>
    <t>0.00413</t>
  </si>
  <si>
    <t>0.00489</t>
  </si>
  <si>
    <t>0.00531</t>
  </si>
  <si>
    <t>0.00593</t>
  </si>
  <si>
    <t>0.00679</t>
  </si>
  <si>
    <t>0.007780001</t>
  </si>
  <si>
    <t>0.009030001</t>
  </si>
  <si>
    <t>0.01034</t>
  </si>
  <si>
    <t>0.01185</t>
  </si>
  <si>
    <t>0.00227</t>
  </si>
  <si>
    <t>0.00284</t>
  </si>
  <si>
    <t>0.0039</t>
  </si>
  <si>
    <t>0.00438</t>
  </si>
  <si>
    <t>0.00487</t>
  </si>
  <si>
    <t>0.00649</t>
  </si>
  <si>
    <t>0.007530001</t>
  </si>
  <si>
    <t>0.00864</t>
  </si>
  <si>
    <t>0.009940001</t>
  </si>
  <si>
    <t>0.0113</t>
  </si>
  <si>
    <t>0.01279</t>
  </si>
  <si>
    <t>0.0016</t>
  </si>
  <si>
    <t>0.00235</t>
  </si>
  <si>
    <t>0.00295</t>
  </si>
  <si>
    <t>0.004090001</t>
  </si>
  <si>
    <t>0.00462</t>
  </si>
  <si>
    <t>0.00518</t>
  </si>
  <si>
    <t>0.0057</t>
  </si>
  <si>
    <t>0.00633</t>
  </si>
  <si>
    <t>0.008360001</t>
  </si>
  <si>
    <t>0.0096</t>
  </si>
  <si>
    <t>0.01096</t>
  </si>
  <si>
    <t>0.01232</t>
  </si>
  <si>
    <t>0.01375</t>
  </si>
  <si>
    <t>0.00366</t>
  </si>
  <si>
    <t>0.00429</t>
  </si>
  <si>
    <t>0.005510001</t>
  </si>
  <si>
    <t>0.00693</t>
  </si>
  <si>
    <t>0.00783</t>
  </si>
  <si>
    <t>0.009300001</t>
  </si>
  <si>
    <t>0.01069</t>
  </si>
  <si>
    <t>0.01206</t>
  </si>
  <si>
    <t>0.0134</t>
  </si>
  <si>
    <t>0.01477</t>
  </si>
  <si>
    <t>0.0018</t>
  </si>
  <si>
    <t>0.00248</t>
  </si>
  <si>
    <t>0.00312</t>
  </si>
  <si>
    <t>0.00377</t>
  </si>
  <si>
    <t>0.00512</t>
  </si>
  <si>
    <t>0.005860001</t>
  </si>
  <si>
    <t>0.006650001</t>
  </si>
  <si>
    <t>0.007590001</t>
  </si>
  <si>
    <t>0.00861</t>
  </si>
  <si>
    <t>0.01035</t>
  </si>
  <si>
    <t>0.01189</t>
  </si>
  <si>
    <t>0.01324</t>
  </si>
  <si>
    <t>0.01456</t>
  </si>
  <si>
    <t>0.01583</t>
  </si>
  <si>
    <t>0.00385</t>
  </si>
  <si>
    <t>0.004650001</t>
  </si>
  <si>
    <t>0.005380001</t>
  </si>
  <si>
    <t>0.00623</t>
  </si>
  <si>
    <t>0.0072</t>
  </si>
  <si>
    <t>0.00832</t>
  </si>
  <si>
    <t>0.00948</t>
  </si>
  <si>
    <t>0.01151</t>
  </si>
  <si>
    <t>0.01318</t>
  </si>
  <si>
    <t>0.01452</t>
  </si>
  <si>
    <t>0.0158</t>
  </si>
  <si>
    <t>0.01696</t>
  </si>
  <si>
    <t>0.00206</t>
  </si>
  <si>
    <t>0.00346</t>
  </si>
  <si>
    <t>0.00423</t>
  </si>
  <si>
    <t>0.0059</t>
  </si>
  <si>
    <t>0.006840001</t>
  </si>
  <si>
    <t>0.00789</t>
  </si>
  <si>
    <t>0.00911</t>
  </si>
  <si>
    <t>0.01043</t>
  </si>
  <si>
    <t>0.01263</t>
  </si>
  <si>
    <t>0.01916</t>
  </si>
  <si>
    <t>0.00299</t>
  </si>
  <si>
    <t>0.00464</t>
  </si>
  <si>
    <t>0.005570001</t>
  </si>
  <si>
    <t>0.00647</t>
  </si>
  <si>
    <t>0.00752</t>
  </si>
  <si>
    <t>0.00866</t>
  </si>
  <si>
    <t>0.00996</t>
  </si>
  <si>
    <t>0.01144</t>
  </si>
  <si>
    <t>0.01385</t>
  </si>
  <si>
    <t>0.02162</t>
  </si>
  <si>
    <t>0.00412</t>
  </si>
  <si>
    <t>0.0051</t>
  </si>
  <si>
    <t>0.006110001</t>
  </si>
  <si>
    <t>0.007110001</t>
  </si>
  <si>
    <t>0.008270001</t>
  </si>
  <si>
    <t>0.009500001</t>
  </si>
  <si>
    <t>0.01086</t>
  </si>
  <si>
    <t>0.01254</t>
  </si>
  <si>
    <t>0.01517</t>
  </si>
  <si>
    <t>0.02439</t>
  </si>
  <si>
    <t>0.00356</t>
  </si>
  <si>
    <t>0.00451</t>
  </si>
  <si>
    <t>0.00561</t>
  </si>
  <si>
    <t>0.006710001</t>
  </si>
  <si>
    <t>0.009090001</t>
  </si>
  <si>
    <t>0.01038</t>
  </si>
  <si>
    <t>0.01183</t>
  </si>
  <si>
    <t>0.01373</t>
  </si>
  <si>
    <t>0.01662</t>
  </si>
  <si>
    <t>0.02747</t>
  </si>
  <si>
    <t>0.00282</t>
  </si>
  <si>
    <t>0.00389</t>
  </si>
  <si>
    <t>0.004940001</t>
  </si>
  <si>
    <t>0.00618</t>
  </si>
  <si>
    <t>0.00738</t>
  </si>
  <si>
    <t>0.008600001</t>
  </si>
  <si>
    <t>0.01133</t>
  </si>
  <si>
    <t>0.01287</t>
  </si>
  <si>
    <t>0.01503</t>
  </si>
  <si>
    <t>0.01821</t>
  </si>
  <si>
    <t>0.02136</t>
  </si>
  <si>
    <t>0.02715</t>
  </si>
  <si>
    <t>0.03087</t>
  </si>
  <si>
    <t>0.00296</t>
  </si>
  <si>
    <t>0.005440001</t>
  </si>
  <si>
    <t>0.00674</t>
  </si>
  <si>
    <t>0.008100001</t>
  </si>
  <si>
    <t>0.0092</t>
  </si>
  <si>
    <t>0.010589</t>
  </si>
  <si>
    <t>0.01205</t>
  </si>
  <si>
    <t>0.01366</t>
  </si>
  <si>
    <t>0.01594</t>
  </si>
  <si>
    <t>0.01922</t>
  </si>
  <si>
    <t>0.02243</t>
  </si>
  <si>
    <t>0.02564</t>
  </si>
  <si>
    <t>0.02858</t>
  </si>
  <si>
    <t>0.03276</t>
  </si>
  <si>
    <t>0.00437</t>
  </si>
  <si>
    <t>0.006</t>
  </si>
  <si>
    <t>0.007340001</t>
  </si>
  <si>
    <t>0.00887</t>
  </si>
  <si>
    <t>0.009820001</t>
  </si>
  <si>
    <t>0.01123</t>
  </si>
  <si>
    <t>0.01447</t>
  </si>
  <si>
    <t>0.01688</t>
  </si>
  <si>
    <t>0.02025</t>
  </si>
  <si>
    <t>0.02349</t>
  </si>
  <si>
    <t>0.02685</t>
  </si>
  <si>
    <t>0.02994</t>
  </si>
  <si>
    <t>0.0347</t>
  </si>
  <si>
    <t>0.00323</t>
  </si>
  <si>
    <t>0.00463</t>
  </si>
  <si>
    <t>0.006610001</t>
  </si>
  <si>
    <t>0.007970001</t>
  </si>
  <si>
    <t>0.009710001</t>
  </si>
  <si>
    <t>0.01046</t>
  </si>
  <si>
    <t>0.01357</t>
  </si>
  <si>
    <t>0.01532</t>
  </si>
  <si>
    <t>0.01785</t>
  </si>
  <si>
    <t>0.02128</t>
  </si>
  <si>
    <t>0.02448</t>
  </si>
  <si>
    <t>0.02797</t>
  </si>
  <si>
    <t>0.03128</t>
  </si>
  <si>
    <t>0.03671</t>
  </si>
  <si>
    <t>0.00337</t>
  </si>
  <si>
    <t>0.007260001</t>
  </si>
  <si>
    <t>0.01045</t>
  </si>
  <si>
    <t>0.01159</t>
  </si>
  <si>
    <t>0.01258</t>
  </si>
  <si>
    <t>0.01438</t>
  </si>
  <si>
    <t>0.01618</t>
  </si>
  <si>
    <t>0.01882</t>
  </si>
  <si>
    <t>0.02226</t>
  </si>
  <si>
    <t>0.02539</t>
  </si>
  <si>
    <t>0.02904</t>
  </si>
  <si>
    <t>0.03261</t>
  </si>
  <si>
    <t>0.03882</t>
  </si>
  <si>
    <t>0.0035</t>
  </si>
  <si>
    <t>0.00514</t>
  </si>
  <si>
    <t>0.009360001</t>
  </si>
  <si>
    <t>0.01329</t>
  </si>
  <si>
    <t>0.01521</t>
  </si>
  <si>
    <t>0.01705</t>
  </si>
  <si>
    <t>0.01977</t>
  </si>
  <si>
    <t>0.02318</t>
  </si>
  <si>
    <t>0.02621</t>
  </si>
  <si>
    <t>0.03006</t>
  </si>
  <si>
    <t>0.03393</t>
  </si>
  <si>
    <t>0.04103</t>
  </si>
  <si>
    <t>0.00577</t>
  </si>
  <si>
    <t>0.008740001</t>
  </si>
  <si>
    <t>0.01048</t>
  </si>
  <si>
    <t>0.02011</t>
  </si>
  <si>
    <t>0.02242</t>
  </si>
  <si>
    <t>0.02579</t>
  </si>
  <si>
    <t>0.02887</t>
  </si>
  <si>
    <t>0.03314</t>
  </si>
  <si>
    <t>0.03775</t>
  </si>
  <si>
    <t>0.04466</t>
  </si>
  <si>
    <t>0.00957</t>
  </si>
  <si>
    <t>0.01173</t>
  </si>
  <si>
    <t>0.02869</t>
  </si>
  <si>
    <t>0.03293</t>
  </si>
  <si>
    <t>0.03655</t>
  </si>
  <si>
    <t>0.04202</t>
  </si>
  <si>
    <t>0.0486</t>
  </si>
  <si>
    <t>0.0048</t>
  </si>
  <si>
    <t>0.0105</t>
  </si>
  <si>
    <t>0.01313</t>
  </si>
  <si>
    <t>0.03512</t>
  </si>
  <si>
    <t>0.04034</t>
  </si>
  <si>
    <t>0.04675</t>
  </si>
  <si>
    <t>0.05283</t>
  </si>
  <si>
    <t>0.005320001</t>
  </si>
  <si>
    <t>0.00814</t>
  </si>
  <si>
    <t>0.01469</t>
  </si>
  <si>
    <t>0.03469</t>
  </si>
  <si>
    <t>0.03878</t>
  </si>
  <si>
    <t>0.04451</t>
  </si>
  <si>
    <t>0.05197001</t>
  </si>
  <si>
    <t>0.05768</t>
  </si>
  <si>
    <t>0.00591</t>
  </si>
  <si>
    <t>0.009120001</t>
  </si>
  <si>
    <t>0.01262</t>
  </si>
  <si>
    <t>0.01642</t>
  </si>
  <si>
    <t>0.03447</t>
  </si>
  <si>
    <t>0.03842</t>
  </si>
  <si>
    <t>0.0428</t>
  </si>
  <si>
    <t>0.04908</t>
  </si>
  <si>
    <t>0.06218</t>
  </si>
  <si>
    <t>0.006510001</t>
  </si>
  <si>
    <t>0.01004</t>
  </si>
  <si>
    <t>0.01389</t>
  </si>
  <si>
    <t>0.01804</t>
  </si>
  <si>
    <t>0.02204</t>
  </si>
  <si>
    <t>0.02454</t>
  </si>
  <si>
    <t>0.02823</t>
  </si>
  <si>
    <t>0.03144</t>
  </si>
  <si>
    <t>0.03782</t>
  </si>
  <si>
    <t>0.04214</t>
  </si>
  <si>
    <t>0.04691</t>
  </si>
  <si>
    <t>0.05373</t>
  </si>
  <si>
    <t>0.06777</t>
  </si>
  <si>
    <t>0.007170001</t>
  </si>
  <si>
    <t>0.01105</t>
  </si>
  <si>
    <t>0.01525</t>
  </si>
  <si>
    <t>0.01976</t>
  </si>
  <si>
    <t>0.02412</t>
  </si>
  <si>
    <t>0.02687</t>
  </si>
  <si>
    <t>0.03094</t>
  </si>
  <si>
    <t>0.04149</t>
  </si>
  <si>
    <t>0.0462</t>
  </si>
  <si>
    <t>0.05136</t>
  </si>
  <si>
    <t>0.05872001</t>
  </si>
  <si>
    <t>0.07369</t>
  </si>
  <si>
    <t>0.01214</t>
  </si>
  <si>
    <t>0.01672</t>
  </si>
  <si>
    <t>0.02164</t>
  </si>
  <si>
    <t>0.02641</t>
  </si>
  <si>
    <t>0.02944</t>
  </si>
  <si>
    <t>0.03392</t>
  </si>
  <si>
    <t>0.04548</t>
  </si>
  <si>
    <t>0.05057</t>
  </si>
  <si>
    <t>0.05613</t>
  </si>
  <si>
    <t>0.064</t>
  </si>
  <si>
    <t>0.08022001</t>
  </si>
  <si>
    <t>0.009530001</t>
  </si>
  <si>
    <t>0.0146</t>
  </si>
  <si>
    <t>0.0196</t>
  </si>
  <si>
    <t>0.02497</t>
  </si>
  <si>
    <t>0.03432</t>
  </si>
  <si>
    <t>0.04178</t>
  </si>
  <si>
    <t>0.0488</t>
  </si>
  <si>
    <t>0.05745</t>
  </si>
  <si>
    <t>0.06558</t>
  </si>
  <si>
    <t>0.07461</t>
  </si>
  <si>
    <t>0.08452</t>
  </si>
  <si>
    <t>0.09547</t>
  </si>
  <si>
    <t>0.10784</t>
  </si>
  <si>
    <t>0.12131</t>
  </si>
  <si>
    <t>0.0114</t>
  </si>
  <si>
    <t>0.01664</t>
  </si>
  <si>
    <t>0.02287</t>
  </si>
  <si>
    <t>0.02877</t>
  </si>
  <si>
    <t>0.03415001</t>
  </si>
  <si>
    <t>0.03989</t>
  </si>
  <si>
    <t>0.04834</t>
  </si>
  <si>
    <t>0.05616</t>
  </si>
  <si>
    <t>0.09539001</t>
  </si>
  <si>
    <t>0.10767</t>
  </si>
  <si>
    <t>0.13205</t>
  </si>
  <si>
    <t>0.01352</t>
  </si>
  <si>
    <t>0.01913</t>
  </si>
  <si>
    <t>0.02661</t>
  </si>
  <si>
    <t>0.0332</t>
  </si>
  <si>
    <t>0.03952</t>
  </si>
  <si>
    <t>0.04621</t>
  </si>
  <si>
    <t>0.05572001</t>
  </si>
  <si>
    <t>0.0644</t>
  </si>
  <si>
    <t>0.10762</t>
  </si>
  <si>
    <t>0.14363</t>
  </si>
  <si>
    <t>0.02246</t>
  </si>
  <si>
    <t>0.0307</t>
  </si>
  <si>
    <t>0.03825</t>
  </si>
  <si>
    <t>0.0456</t>
  </si>
  <si>
    <t>0.05335</t>
  </si>
  <si>
    <t>0.06401</t>
  </si>
  <si>
    <t>0.07358</t>
  </si>
  <si>
    <t>0.15605</t>
  </si>
  <si>
    <t>0.01871</t>
  </si>
  <si>
    <t>0.02626</t>
  </si>
  <si>
    <t>0.03535</t>
  </si>
  <si>
    <t>0.04395</t>
  </si>
  <si>
    <t>0.05245</t>
  </si>
  <si>
    <t>0.06135</t>
  </si>
  <si>
    <t>0.07323</t>
  </si>
  <si>
    <t>0.08367001</t>
  </si>
  <si>
    <t>0.16912</t>
  </si>
  <si>
    <t>0.02188</t>
  </si>
  <si>
    <t>0.03062</t>
  </si>
  <si>
    <t>0.04061</t>
  </si>
  <si>
    <t>0.05035</t>
  </si>
  <si>
    <t>0.06012</t>
  </si>
  <si>
    <t>0.07026</t>
  </si>
  <si>
    <t>0.08339001</t>
  </si>
  <si>
    <t>0.09478001</t>
  </si>
  <si>
    <t>0.18261</t>
  </si>
  <si>
    <t>0.02551</t>
  </si>
  <si>
    <t>0.0349</t>
  </si>
  <si>
    <t>0.04652</t>
  </si>
  <si>
    <t>0.05751</t>
  </si>
  <si>
    <t>0.06866</t>
  </si>
  <si>
    <t>0.08009</t>
  </si>
  <si>
    <t>0.09457</t>
  </si>
  <si>
    <t>0.10729</t>
  </si>
  <si>
    <t>0.19652</t>
  </si>
  <si>
    <t>0.02963</t>
  </si>
  <si>
    <t>0.04042</t>
  </si>
  <si>
    <t>0.05312</t>
  </si>
  <si>
    <t>0.06547</t>
  </si>
  <si>
    <t>0.07804</t>
  </si>
  <si>
    <t>0.0909</t>
  </si>
  <si>
    <t>0.10718</t>
  </si>
  <si>
    <t>0.21085</t>
  </si>
  <si>
    <t>0.03465</t>
  </si>
  <si>
    <t>0.04662</t>
  </si>
  <si>
    <t>0.06045</t>
  </si>
  <si>
    <t>0.0742</t>
  </si>
  <si>
    <t>0.08836</t>
  </si>
  <si>
    <t>0.1031</t>
  </si>
  <si>
    <t>0.2256</t>
  </si>
  <si>
    <t>0.0403</t>
  </si>
  <si>
    <t>0.05354</t>
  </si>
  <si>
    <t>0.06850001</t>
  </si>
  <si>
    <t>0.08378001</t>
  </si>
  <si>
    <t>0.09999001</t>
  </si>
  <si>
    <t>0.11679</t>
  </si>
  <si>
    <t>0.24077</t>
  </si>
  <si>
    <t>0.04663</t>
  </si>
  <si>
    <t>0.06118</t>
  </si>
  <si>
    <t>0.07733001</t>
  </si>
  <si>
    <t>0.09456001</t>
  </si>
  <si>
    <t>0.11302</t>
  </si>
  <si>
    <t>0.25636</t>
  </si>
  <si>
    <t>0.05365</t>
  </si>
  <si>
    <t>0.0696</t>
  </si>
  <si>
    <t>0.08727</t>
  </si>
  <si>
    <t>0.10664</t>
  </si>
  <si>
    <t>0.12754</t>
  </si>
  <si>
    <t>0.27237</t>
  </si>
  <si>
    <t>0.06141</t>
  </si>
  <si>
    <t>0.07910001</t>
  </si>
  <si>
    <t>0.0984</t>
  </si>
  <si>
    <t>0.12007</t>
  </si>
  <si>
    <t>0.2888</t>
  </si>
  <si>
    <t>0.07242</t>
  </si>
  <si>
    <t>0.08977</t>
  </si>
  <si>
    <t>0.11078</t>
  </si>
  <si>
    <t>0.13494</t>
  </si>
  <si>
    <t>0.30565</t>
  </si>
  <si>
    <t>0.08492001</t>
  </si>
  <si>
    <t>0.10432</t>
  </si>
  <si>
    <t>0.12448</t>
  </si>
  <si>
    <t>0.15133</t>
  </si>
  <si>
    <t>0.32292</t>
  </si>
  <si>
    <t>0.09904</t>
  </si>
  <si>
    <t>0.11778</t>
  </si>
  <si>
    <t>0.13958</t>
  </si>
  <si>
    <t>0.34061</t>
  </si>
  <si>
    <t>0.1149</t>
  </si>
  <si>
    <t>0.1342</t>
  </si>
  <si>
    <t>0.15597</t>
  </si>
  <si>
    <t>0.35872</t>
  </si>
  <si>
    <t>0.13264</t>
  </si>
  <si>
    <t>0.15221</t>
  </si>
  <si>
    <t>0.17348</t>
  </si>
  <si>
    <t>0.37725</t>
  </si>
  <si>
    <t>0.14375</t>
  </si>
  <si>
    <t>0.16435</t>
  </si>
  <si>
    <t>0.18669</t>
  </si>
  <si>
    <t>0.3962</t>
  </si>
  <si>
    <t>0.15522</t>
  </si>
  <si>
    <t>0.17687</t>
  </si>
  <si>
    <t>0.20031</t>
  </si>
  <si>
    <t>0.41557</t>
  </si>
  <si>
    <t>0.00141</t>
  </si>
  <si>
    <t>0.00134</t>
  </si>
  <si>
    <t>0.00156</t>
  </si>
  <si>
    <t>0.00187</t>
  </si>
  <si>
    <t>0.00258</t>
  </si>
  <si>
    <t>0.00324</t>
  </si>
  <si>
    <t>0.00361</t>
  </si>
  <si>
    <t>0.00402</t>
  </si>
  <si>
    <t>0.00445</t>
  </si>
  <si>
    <t>0.00492</t>
  </si>
  <si>
    <t>0.00727</t>
  </si>
  <si>
    <t>0.008010001</t>
  </si>
  <si>
    <t>0.00882</t>
  </si>
  <si>
    <t>0.00973</t>
  </si>
  <si>
    <t>0.01075</t>
  </si>
  <si>
    <t>0.01317</t>
  </si>
  <si>
    <t>0.01457</t>
  </si>
  <si>
    <t>0.01607</t>
  </si>
  <si>
    <t>0.01771</t>
  </si>
  <si>
    <t>0.0195</t>
  </si>
  <si>
    <t>0.02147</t>
  </si>
  <si>
    <t>0.02365</t>
  </si>
  <si>
    <t>0.02605</t>
  </si>
  <si>
    <t>0.03157</t>
  </si>
  <si>
    <t>0.03468</t>
  </si>
  <si>
    <t>0.038</t>
  </si>
  <si>
    <t>0.0416</t>
  </si>
  <si>
    <t>0.04554</t>
  </si>
  <si>
    <t>0.0499</t>
  </si>
  <si>
    <t>0.05471</t>
  </si>
  <si>
    <t>0.06003</t>
  </si>
  <si>
    <t>0.06585001</t>
  </si>
  <si>
    <t>0.07218</t>
  </si>
  <si>
    <t>0.07902</t>
  </si>
  <si>
    <t>0.08636001</t>
  </si>
  <si>
    <t>0.09412001</t>
  </si>
  <si>
    <t>0.10235</t>
  </si>
  <si>
    <t>0.11141</t>
  </si>
  <si>
    <t>0.43536</t>
  </si>
  <si>
    <t>0.0004</t>
  </si>
  <si>
    <t>0.00051</t>
  </si>
  <si>
    <t>0.00017</t>
  </si>
  <si>
    <t>0.00016</t>
  </si>
  <si>
    <t>0.00045</t>
  </si>
  <si>
    <t>0.00039</t>
  </si>
  <si>
    <t>0.00041</t>
  </si>
  <si>
    <t>0.00055</t>
  </si>
  <si>
    <t>0.00061</t>
  </si>
  <si>
    <t>0.00162</t>
  </si>
  <si>
    <t>0.00057</t>
  </si>
  <si>
    <t>0.00179</t>
  </si>
  <si>
    <t>0.00062</t>
  </si>
  <si>
    <t>0.00196</t>
  </si>
  <si>
    <t>0.00214</t>
  </si>
  <si>
    <t>0.00148</t>
  </si>
  <si>
    <t>0.00177</t>
  </si>
  <si>
    <t>0.00212</t>
  </si>
  <si>
    <t>0.0006</t>
  </si>
  <si>
    <t>0.00164</t>
  </si>
  <si>
    <t>0.0021</t>
  </si>
  <si>
    <t>0.00246</t>
  </si>
  <si>
    <t>0.00271</t>
  </si>
  <si>
    <t>0.00292</t>
  </si>
  <si>
    <t>0.00143</t>
  </si>
  <si>
    <t>0.00243</t>
  </si>
  <si>
    <t>0.00264</t>
  </si>
  <si>
    <t>0.00198</t>
  </si>
  <si>
    <t>0.00219</t>
  </si>
  <si>
    <t>0.00239</t>
  </si>
  <si>
    <t>0.00315</t>
  </si>
  <si>
    <t>0.00342</t>
  </si>
  <si>
    <t>0.00256</t>
  </si>
  <si>
    <t>0.00278</t>
  </si>
  <si>
    <t>0.00302</t>
  </si>
  <si>
    <t>0.00338</t>
  </si>
  <si>
    <t>0.00185</t>
  </si>
  <si>
    <t>0.00208</t>
  </si>
  <si>
    <t>0.00274</t>
  </si>
  <si>
    <t>0.00362</t>
  </si>
  <si>
    <t>0.00152</t>
  </si>
  <si>
    <t>0.00269</t>
  </si>
  <si>
    <t>0.00294</t>
  </si>
  <si>
    <t>0.00319</t>
  </si>
  <si>
    <t>0.00166</t>
  </si>
  <si>
    <t>0.00263</t>
  </si>
  <si>
    <t>0.00372</t>
  </si>
  <si>
    <t>0.00458</t>
  </si>
  <si>
    <t>0.00154</t>
  </si>
  <si>
    <t>0.00401</t>
  </si>
  <si>
    <t>0.0022</t>
  </si>
  <si>
    <t>0.00245</t>
  </si>
  <si>
    <t>0.00301</t>
  </si>
  <si>
    <t>0.00331</t>
  </si>
  <si>
    <t>0.00398</t>
  </si>
  <si>
    <t>0.004340001</t>
  </si>
  <si>
    <t>0.00171</t>
  </si>
  <si>
    <t>0.00259</t>
  </si>
  <si>
    <t>0.0029</t>
  </si>
  <si>
    <t>0.00321</t>
  </si>
  <si>
    <t>0.00355</t>
  </si>
  <si>
    <t>0.00392</t>
  </si>
  <si>
    <t>0.004300001</t>
  </si>
  <si>
    <t>0.004690001</t>
  </si>
  <si>
    <t>0.00585</t>
  </si>
  <si>
    <t>0.00307</t>
  </si>
  <si>
    <t>0.00382</t>
  </si>
  <si>
    <t>0.005070001</t>
  </si>
  <si>
    <t>0.00583</t>
  </si>
  <si>
    <t>0.006360001</t>
  </si>
  <si>
    <t>0.00186</t>
  </si>
  <si>
    <t>0.00222</t>
  </si>
  <si>
    <t>0.00328</t>
  </si>
  <si>
    <t>0.00367</t>
  </si>
  <si>
    <t>0.00411</t>
  </si>
  <si>
    <t>0.00455</t>
  </si>
  <si>
    <t>0.00501</t>
  </si>
  <si>
    <t>0.00549</t>
  </si>
  <si>
    <t>0.006320001</t>
  </si>
  <si>
    <t>0.00689</t>
  </si>
  <si>
    <t>0.00168</t>
  </si>
  <si>
    <t>0.00195</t>
  </si>
  <si>
    <t>0.00234</t>
  </si>
  <si>
    <t>0.00265</t>
  </si>
  <si>
    <t>0.00306</t>
  </si>
  <si>
    <t>0.00349</t>
  </si>
  <si>
    <t>0.00441</t>
  </si>
  <si>
    <t>0.004900001</t>
  </si>
  <si>
    <t>0.00541</t>
  </si>
  <si>
    <t>0.005940001</t>
  </si>
  <si>
    <t>0.007460001</t>
  </si>
  <si>
    <t>0.00204</t>
  </si>
  <si>
    <t>0.0042</t>
  </si>
  <si>
    <t>0.00523</t>
  </si>
  <si>
    <t>0.00631</t>
  </si>
  <si>
    <t>0.00725</t>
  </si>
  <si>
    <t>0.007880001</t>
  </si>
  <si>
    <t>0.00146</t>
  </si>
  <si>
    <t>0.00213</t>
  </si>
  <si>
    <t>0.00404</t>
  </si>
  <si>
    <t>0.00448</t>
  </si>
  <si>
    <t>0.00502</t>
  </si>
  <si>
    <t>0.006130001</t>
  </si>
  <si>
    <t>0.0067</t>
  </si>
  <si>
    <t>0.007670001</t>
  </si>
  <si>
    <t>0.008300001</t>
  </si>
  <si>
    <t>0.0032</t>
  </si>
  <si>
    <t>0.00374</t>
  </si>
  <si>
    <t>0.00435</t>
  </si>
  <si>
    <t>0.005340001</t>
  </si>
  <si>
    <t>0.005920001</t>
  </si>
  <si>
    <t>0.0065</t>
  </si>
  <si>
    <t>0.007090001</t>
  </si>
  <si>
    <t>0.00809</t>
  </si>
  <si>
    <t>0.00875</t>
  </si>
  <si>
    <t>0.004</t>
  </si>
  <si>
    <t>0.00468</t>
  </si>
  <si>
    <t>0.005090001</t>
  </si>
  <si>
    <t>0.005670001</t>
  </si>
  <si>
    <t>0.00688</t>
  </si>
  <si>
    <t>0.00749</t>
  </si>
  <si>
    <t>0.008530001</t>
  </si>
  <si>
    <t>0.009210001</t>
  </si>
  <si>
    <t>0.00247</t>
  </si>
  <si>
    <t>0.004280001</t>
  </si>
  <si>
    <t>0.005030001</t>
  </si>
  <si>
    <t>0.0054</t>
  </si>
  <si>
    <t>0.006010001</t>
  </si>
  <si>
    <t>0.00664</t>
  </si>
  <si>
    <t>0.00791</t>
  </si>
  <si>
    <t>0.009000001</t>
  </si>
  <si>
    <t>0.009700001</t>
  </si>
  <si>
    <t>0.00387</t>
  </si>
  <si>
    <t>0.00775</t>
  </si>
  <si>
    <t>0.00847</t>
  </si>
  <si>
    <t>0.009680001</t>
  </si>
  <si>
    <t>0.004150001</t>
  </si>
  <si>
    <t>0.00565</t>
  </si>
  <si>
    <t>0.00681</t>
  </si>
  <si>
    <t>0.00826</t>
  </si>
  <si>
    <t>0.00907</t>
  </si>
  <si>
    <t>0.01137</t>
  </si>
  <si>
    <t>0.00193</t>
  </si>
  <si>
    <t>0.00305</t>
  </si>
  <si>
    <t>0.00443</t>
  </si>
  <si>
    <t>0.00597</t>
  </si>
  <si>
    <t>0.006550001</t>
  </si>
  <si>
    <t>0.00796</t>
  </si>
  <si>
    <t>0.00881</t>
  </si>
  <si>
    <t>0.00972</t>
  </si>
  <si>
    <t>0.01124</t>
  </si>
  <si>
    <t>0.01233</t>
  </si>
  <si>
    <t>0.00202</t>
  </si>
  <si>
    <t>0.003970001</t>
  </si>
  <si>
    <t>0.00472</t>
  </si>
  <si>
    <t>0.0055</t>
  </si>
  <si>
    <t>0.00629</t>
  </si>
  <si>
    <t>0.00697</t>
  </si>
  <si>
    <t>0.007710001</t>
  </si>
  <si>
    <t>0.00846</t>
  </si>
  <si>
    <t>0.0094</t>
  </si>
  <si>
    <t>0.01213</t>
  </si>
  <si>
    <t>0.01341</t>
  </si>
  <si>
    <t>0.00151</t>
  </si>
  <si>
    <t>0.00276</t>
  </si>
  <si>
    <t>0.00662</t>
  </si>
  <si>
    <t>0.007420001</t>
  </si>
  <si>
    <t>0.008210001</t>
  </si>
  <si>
    <t>0.0112</t>
  </si>
  <si>
    <t>0.01465</t>
  </si>
  <si>
    <t>0.00229</t>
  </si>
  <si>
    <t>0.00454</t>
  </si>
  <si>
    <t>0.00703</t>
  </si>
  <si>
    <t>0.008710001</t>
  </si>
  <si>
    <t>0.009760001</t>
  </si>
  <si>
    <t>0.01211</t>
  </si>
  <si>
    <t>0.01418</t>
  </si>
  <si>
    <t>0.01584</t>
  </si>
  <si>
    <t>0.00175</t>
  </si>
  <si>
    <t>0.00485</t>
  </si>
  <si>
    <t>0.005690001</t>
  </si>
  <si>
    <t>0.006570001</t>
  </si>
  <si>
    <t>0.00925</t>
  </si>
  <si>
    <t>0.0106</t>
  </si>
  <si>
    <t>0.01179</t>
  </si>
  <si>
    <t>0.01314</t>
  </si>
  <si>
    <t>0.0154</t>
  </si>
  <si>
    <t>0.01721</t>
  </si>
  <si>
    <t>0.00188</t>
  </si>
  <si>
    <t>0.00268</t>
  </si>
  <si>
    <t>0.00606</t>
  </si>
  <si>
    <t>0.00698</t>
  </si>
  <si>
    <t>0.00793</t>
  </si>
  <si>
    <t>0.008890001</t>
  </si>
  <si>
    <t>0.009830001</t>
  </si>
  <si>
    <t>0.01155</t>
  </si>
  <si>
    <t>0.01285</t>
  </si>
  <si>
    <t>0.01433</t>
  </si>
  <si>
    <t>0.0168</t>
  </si>
  <si>
    <t>0.01878</t>
  </si>
  <si>
    <t>0.00466</t>
  </si>
  <si>
    <t>0.00554</t>
  </si>
  <si>
    <t>0.00645</t>
  </si>
  <si>
    <t>0.00843</t>
  </si>
  <si>
    <t>0.009450001</t>
  </si>
  <si>
    <t>0.01047</t>
  </si>
  <si>
    <t>0.01264</t>
  </si>
  <si>
    <t>0.01408</t>
  </si>
  <si>
    <t>0.0157</t>
  </si>
  <si>
    <t>0.01842</t>
  </si>
  <si>
    <t>0.02059</t>
  </si>
  <si>
    <t>0.00215</t>
  </si>
  <si>
    <t>0.00407</t>
  </si>
  <si>
    <t>0.007900001</t>
  </si>
  <si>
    <t>0.008970001</t>
  </si>
  <si>
    <t>0.01007</t>
  </si>
  <si>
    <t>0.01119</t>
  </si>
  <si>
    <t>0.0139</t>
  </si>
  <si>
    <t>0.0155</t>
  </si>
  <si>
    <t>0.0173</t>
  </si>
  <si>
    <t>0.02028</t>
  </si>
  <si>
    <t>0.02264</t>
  </si>
  <si>
    <t>0.00426</t>
  </si>
  <si>
    <t>0.00524</t>
  </si>
  <si>
    <t>0.00621</t>
  </si>
  <si>
    <t>0.00722</t>
  </si>
  <si>
    <t>0.00949</t>
  </si>
  <si>
    <t>0.01504</t>
  </si>
  <si>
    <t>0.01879</t>
  </si>
  <si>
    <t>0.02208</t>
  </si>
  <si>
    <t>0.02473</t>
  </si>
  <si>
    <t>0.0024</t>
  </si>
  <si>
    <t>0.004460001</t>
  </si>
  <si>
    <t>0.00757</t>
  </si>
  <si>
    <t>0.01153</t>
  </si>
  <si>
    <t>0.01634</t>
  </si>
  <si>
    <t>0.01828</t>
  </si>
  <si>
    <t>0.02047</t>
  </si>
  <si>
    <t>0.02409</t>
  </si>
  <si>
    <t>0.02705</t>
  </si>
  <si>
    <t>0.00359</t>
  </si>
  <si>
    <t>0.00573</t>
  </si>
  <si>
    <t>0.006800001</t>
  </si>
  <si>
    <t>0.00795</t>
  </si>
  <si>
    <t>0.009240001</t>
  </si>
  <si>
    <t>0.01072</t>
  </si>
  <si>
    <t>0.01243</t>
  </si>
  <si>
    <t>0.01783</t>
  </si>
  <si>
    <t>0.01994</t>
  </si>
  <si>
    <t>0.02234</t>
  </si>
  <si>
    <t>0.0263</t>
  </si>
  <si>
    <t>0.02955</t>
  </si>
  <si>
    <t>0.00267</t>
  </si>
  <si>
    <t>0.004880001</t>
  </si>
  <si>
    <t>0.00599</t>
  </si>
  <si>
    <t>0.00837</t>
  </si>
  <si>
    <t>0.009800001</t>
  </si>
  <si>
    <t>0.01147</t>
  </si>
  <si>
    <t>0.01345</t>
  </si>
  <si>
    <t>0.01578</t>
  </si>
  <si>
    <t>0.01951</t>
  </si>
  <si>
    <t>0.02181</t>
  </si>
  <si>
    <t>0.02441</t>
  </si>
  <si>
    <t>0.0322</t>
  </si>
  <si>
    <t>0.00627</t>
  </si>
  <si>
    <t>0.00748</t>
  </si>
  <si>
    <t>0.01461</t>
  </si>
  <si>
    <t>0.01737</t>
  </si>
  <si>
    <t>0.0214</t>
  </si>
  <si>
    <t>0.02387</t>
  </si>
  <si>
    <t>0.02664</t>
  </si>
  <si>
    <t>0.03121</t>
  </si>
  <si>
    <t>0.03498</t>
  </si>
  <si>
    <t>0.00556</t>
  </si>
  <si>
    <t>0.00687</t>
  </si>
  <si>
    <t>0.00823</t>
  </si>
  <si>
    <t>0.009790001</t>
  </si>
  <si>
    <t>0.0116</t>
  </si>
  <si>
    <t>0.01376</t>
  </si>
  <si>
    <t>0.01638</t>
  </si>
  <si>
    <t>0.01953</t>
  </si>
  <si>
    <t>0.02996</t>
  </si>
  <si>
    <t>0.03913</t>
  </si>
  <si>
    <t>0.00609</t>
  </si>
  <si>
    <t>0.00756</t>
  </si>
  <si>
    <t>0.01295</t>
  </si>
  <si>
    <t>0.01542</t>
  </si>
  <si>
    <t>0.01841</t>
  </si>
  <si>
    <t>0.02199</t>
  </si>
  <si>
    <t>0.03361</t>
  </si>
  <si>
    <t>0.04362</t>
  </si>
  <si>
    <t>0.00363</t>
  </si>
  <si>
    <t>0.00511</t>
  </si>
  <si>
    <t>0.01013</t>
  </si>
  <si>
    <t>0.01216</t>
  </si>
  <si>
    <t>0.01734</t>
  </si>
  <si>
    <t>0.02073</t>
  </si>
  <si>
    <t>0.02477</t>
  </si>
  <si>
    <t>0.03759</t>
  </si>
  <si>
    <t>0.04846</t>
  </si>
  <si>
    <t>0.0077</t>
  </si>
  <si>
    <t>0.01044</t>
  </si>
  <si>
    <t>0.01624</t>
  </si>
  <si>
    <t>0.01936</t>
  </si>
  <si>
    <t>0.02415</t>
  </si>
  <si>
    <t>0.02895</t>
  </si>
  <si>
    <t>0.03502</t>
  </si>
  <si>
    <t>0.04107</t>
  </si>
  <si>
    <t>0.04796</t>
  </si>
  <si>
    <t>0.05576</t>
  </si>
  <si>
    <t>0.06457</t>
  </si>
  <si>
    <t>0.07444</t>
  </si>
  <si>
    <t>0.08513</t>
  </si>
  <si>
    <t>0.01238</t>
  </si>
  <si>
    <t>0.01587</t>
  </si>
  <si>
    <t>0.01926</t>
  </si>
  <si>
    <t>0.02305</t>
  </si>
  <si>
    <t>0.02868</t>
  </si>
  <si>
    <t>0.03423</t>
  </si>
  <si>
    <t>0.06451</t>
  </si>
  <si>
    <t>0.07432</t>
  </si>
  <si>
    <t>0.09391001</t>
  </si>
  <si>
    <t>0.01468</t>
  </si>
  <si>
    <t>0.01873</t>
  </si>
  <si>
    <t>0.02284</t>
  </si>
  <si>
    <t>0.02742</t>
  </si>
  <si>
    <t>0.03397</t>
  </si>
  <si>
    <t>0.04033001</t>
  </si>
  <si>
    <t>0.07428</t>
  </si>
  <si>
    <t>0.10324</t>
  </si>
  <si>
    <t>0.008630001</t>
  </si>
  <si>
    <t>0.01239</t>
  </si>
  <si>
    <t>0.01732</t>
  </si>
  <si>
    <t>0.0221</t>
  </si>
  <si>
    <t>0.02706</t>
  </si>
  <si>
    <t>0.03252</t>
  </si>
  <si>
    <t>0.04008</t>
  </si>
  <si>
    <t>0.0473</t>
  </si>
  <si>
    <t>0.11312</t>
  </si>
  <si>
    <t>0.01032</t>
  </si>
  <si>
    <t>0.01481</t>
  </si>
  <si>
    <t>0.02043</t>
  </si>
  <si>
    <t>0.02607</t>
  </si>
  <si>
    <t>0.03197</t>
  </si>
  <si>
    <t>0.03841</t>
  </si>
  <si>
    <t>0.04707</t>
  </si>
  <si>
    <t>0.0552</t>
  </si>
  <si>
    <t>0.12355</t>
  </si>
  <si>
    <t>0.01234</t>
  </si>
  <si>
    <t>0.01769</t>
  </si>
  <si>
    <t>0.03069</t>
  </si>
  <si>
    <t>0.03765001</t>
  </si>
  <si>
    <t>0.04516</t>
  </si>
  <si>
    <t>0.05501</t>
  </si>
  <si>
    <t>0.06410001</t>
  </si>
  <si>
    <t>0.13453</t>
  </si>
  <si>
    <t>0.01474</t>
  </si>
  <si>
    <t>0.02071</t>
  </si>
  <si>
    <t>0.02836</t>
  </si>
  <si>
    <t>0.03601</t>
  </si>
  <si>
    <t>0.04413</t>
  </si>
  <si>
    <t>0.06396</t>
  </si>
  <si>
    <t>0.07406</t>
  </si>
  <si>
    <t>0.14606</t>
  </si>
  <si>
    <t>0.01758</t>
  </si>
  <si>
    <t>0.02464</t>
  </si>
  <si>
    <t>0.03326</t>
  </si>
  <si>
    <t>0.04208001</t>
  </si>
  <si>
    <t>0.05148</t>
  </si>
  <si>
    <t>0.06148</t>
  </si>
  <si>
    <t>0.07398</t>
  </si>
  <si>
    <t>0.15814</t>
  </si>
  <si>
    <t>0.02112</t>
  </si>
  <si>
    <t>0.02919</t>
  </si>
  <si>
    <t>0.03886</t>
  </si>
  <si>
    <t>0.04895</t>
  </si>
  <si>
    <t>0.05976</t>
  </si>
  <si>
    <t>0.07117001</t>
  </si>
  <si>
    <t>0.17077</t>
  </si>
  <si>
    <t>0.02523</t>
  </si>
  <si>
    <t>0.03442</t>
  </si>
  <si>
    <t>0.04519</t>
  </si>
  <si>
    <t>0.05666</t>
  </si>
  <si>
    <t>0.06902</t>
  </si>
  <si>
    <t>0.08196</t>
  </si>
  <si>
    <t>0.18395</t>
  </si>
  <si>
    <t>0.02998</t>
  </si>
  <si>
    <t>0.04036</t>
  </si>
  <si>
    <t>0.0523</t>
  </si>
  <si>
    <t>0.06527</t>
  </si>
  <si>
    <t>0.07931</t>
  </si>
  <si>
    <t>0.19768</t>
  </si>
  <si>
    <t>0.03539</t>
  </si>
  <si>
    <t>0.06024001</t>
  </si>
  <si>
    <t>0.07483</t>
  </si>
  <si>
    <t>0.0907</t>
  </si>
  <si>
    <t>0.21196</t>
  </si>
  <si>
    <t>0.04153</t>
  </si>
  <si>
    <t>0.0546</t>
  </si>
  <si>
    <t>0.06905</t>
  </si>
  <si>
    <t>0.08539</t>
  </si>
  <si>
    <t>0.22679</t>
  </si>
  <si>
    <t>0.04999001</t>
  </si>
  <si>
    <t>0.063</t>
  </si>
  <si>
    <t>0.07878001</t>
  </si>
  <si>
    <t>0.097</t>
  </si>
  <si>
    <t>0.24217</t>
  </si>
  <si>
    <t>0.05959</t>
  </si>
  <si>
    <t>0.07419</t>
  </si>
  <si>
    <t>0.08947001</t>
  </si>
  <si>
    <t>0.1097</t>
  </si>
  <si>
    <t>0.2581</t>
  </si>
  <si>
    <t>0.07043</t>
  </si>
  <si>
    <t>0.08466</t>
  </si>
  <si>
    <t>0.10118</t>
  </si>
  <si>
    <t>0.27458</t>
  </si>
  <si>
    <t>0.08259</t>
  </si>
  <si>
    <t>0.09728</t>
  </si>
  <si>
    <t>0.11394</t>
  </si>
  <si>
    <t>0.29161</t>
  </si>
  <si>
    <t>0.09615</t>
  </si>
  <si>
    <t>0.1112</t>
  </si>
  <si>
    <t>0.1278</t>
  </si>
  <si>
    <t>0.30919</t>
  </si>
  <si>
    <t>0.10502</t>
  </si>
  <si>
    <t>0.12108</t>
  </si>
  <si>
    <t>0.13876</t>
  </si>
  <si>
    <t>0.32732</t>
  </si>
  <si>
    <t>0.11435</t>
  </si>
  <si>
    <t>0.13145</t>
  </si>
  <si>
    <t>0.15023</t>
  </si>
  <si>
    <t>0.346</t>
  </si>
  <si>
    <t>0.00371</t>
  </si>
  <si>
    <t>0.004400001</t>
  </si>
  <si>
    <t>0.00622</t>
  </si>
  <si>
    <t>0.00678</t>
  </si>
  <si>
    <t>0.00737</t>
  </si>
  <si>
    <t>0.008</t>
  </si>
  <si>
    <t>0.00867</t>
  </si>
  <si>
    <t>0.009380001</t>
  </si>
  <si>
    <t>0.01015</t>
  </si>
  <si>
    <t>0.01099</t>
  </si>
  <si>
    <t>0.01191</t>
  </si>
  <si>
    <t>0.01292</t>
  </si>
  <si>
    <t>0.01403</t>
  </si>
  <si>
    <t>0.01663</t>
  </si>
  <si>
    <t>0.02004</t>
  </si>
  <si>
    <t>0.02217</t>
  </si>
  <si>
    <t>0.02465</t>
  </si>
  <si>
    <t>0.02753</t>
  </si>
  <si>
    <t>0.03086</t>
  </si>
  <si>
    <t>0.03907</t>
  </si>
  <si>
    <t>0.044</t>
  </si>
  <si>
    <t>0.04948</t>
  </si>
  <si>
    <t>0.05551</t>
  </si>
  <si>
    <t>0.06209</t>
  </si>
  <si>
    <t>0.06922001</t>
  </si>
  <si>
    <t>0.07690001</t>
  </si>
  <si>
    <t>0.36523</t>
  </si>
  <si>
    <t>0.00026</t>
  </si>
  <si>
    <t>0.00144</t>
  </si>
  <si>
    <t>0.00174</t>
  </si>
  <si>
    <t>0.00303</t>
  </si>
  <si>
    <t>0.0015</t>
  </si>
  <si>
    <t>0.00167</t>
  </si>
  <si>
    <t>0.00339</t>
  </si>
  <si>
    <t>0.00334</t>
  </si>
  <si>
    <t>0.00419</t>
  </si>
  <si>
    <t>0.0037</t>
  </si>
  <si>
    <t>0.00416</t>
  </si>
  <si>
    <t>0.004590001</t>
  </si>
  <si>
    <t>0.00155</t>
  </si>
  <si>
    <t>0.00396</t>
  </si>
  <si>
    <t>0.00449</t>
  </si>
  <si>
    <t>0.00506</t>
  </si>
  <si>
    <t>0.00564</t>
  </si>
  <si>
    <t>0.00218</t>
  </si>
  <si>
    <t>0.00341</t>
  </si>
  <si>
    <t>0.00431</t>
  </si>
  <si>
    <t>0.00236</t>
  </si>
  <si>
    <t>0.00539</t>
  </si>
  <si>
    <t>0.006820001</t>
  </si>
  <si>
    <t>0.00314</t>
  </si>
  <si>
    <t>0.00672</t>
  </si>
  <si>
    <t>0.0075</t>
  </si>
  <si>
    <t>0.00221</t>
  </si>
  <si>
    <t>0.0025</t>
  </si>
  <si>
    <t>0.00277</t>
  </si>
  <si>
    <t>0.00418</t>
  </si>
  <si>
    <t>0.00479</t>
  </si>
  <si>
    <t>0.005530001</t>
  </si>
  <si>
    <t>0.00644</t>
  </si>
  <si>
    <t>0.00825</t>
  </si>
  <si>
    <t>0.00403</t>
  </si>
  <si>
    <t>0.00521</t>
  </si>
  <si>
    <t>0.006960001</t>
  </si>
  <si>
    <t>0.00893</t>
  </si>
  <si>
    <t>0.00332</t>
  </si>
  <si>
    <t>0.00439</t>
  </si>
  <si>
    <t>0.00566</t>
  </si>
  <si>
    <t>0.00754</t>
  </si>
  <si>
    <t>0.00967</t>
  </si>
  <si>
    <t>0.00285</t>
  </si>
  <si>
    <t>0.00477</t>
  </si>
  <si>
    <t>0.00535</t>
  </si>
  <si>
    <t>0.00706</t>
  </si>
  <si>
    <t>0.008160001</t>
  </si>
  <si>
    <t>0.01049</t>
  </si>
  <si>
    <t>0.00473</t>
  </si>
  <si>
    <t>0.00517</t>
  </si>
  <si>
    <t>0.00668</t>
  </si>
  <si>
    <t>0.00766</t>
  </si>
  <si>
    <t>0.008830001</t>
  </si>
  <si>
    <t>0.01006</t>
  </si>
  <si>
    <t>0.01139</t>
  </si>
  <si>
    <t>0.00958</t>
  </si>
  <si>
    <t>0.01236</t>
  </si>
  <si>
    <t>0.00232</t>
  </si>
  <si>
    <t>0.004530001</t>
  </si>
  <si>
    <t>0.008040001</t>
  </si>
  <si>
    <t>0.00923</t>
  </si>
  <si>
    <t>0.01057</t>
  </si>
  <si>
    <t>0.01194</t>
  </si>
  <si>
    <t>0.00481</t>
  </si>
  <si>
    <t>0.00669</t>
  </si>
  <si>
    <t>0.007550001</t>
  </si>
  <si>
    <t>0.00891</t>
  </si>
  <si>
    <t>0.01026</t>
  </si>
  <si>
    <t>0.01167</t>
  </si>
  <si>
    <t>0.01306</t>
  </si>
  <si>
    <t>0.01453</t>
  </si>
  <si>
    <t>0.0038</t>
  </si>
  <si>
    <t>0.005780001</t>
  </si>
  <si>
    <t>0.00731</t>
  </si>
  <si>
    <t>0.0099</t>
  </si>
  <si>
    <t>0.01141</t>
  </si>
  <si>
    <t>0.01425</t>
  </si>
  <si>
    <t>0.01572</t>
  </si>
  <si>
    <t>0.00326</t>
  </si>
  <si>
    <t>0.00702</t>
  </si>
  <si>
    <t>0.00913</t>
  </si>
  <si>
    <t>0.01265</t>
  </si>
  <si>
    <t>0.01412</t>
  </si>
  <si>
    <t>0.01554</t>
  </si>
  <si>
    <t>0.01698</t>
  </si>
  <si>
    <t>0.00199</t>
  </si>
  <si>
    <t>0.00266</t>
  </si>
  <si>
    <t>0.00408</t>
  </si>
  <si>
    <t>0.0066</t>
  </si>
  <si>
    <t>0.00878</t>
  </si>
  <si>
    <t>0.01218</t>
  </si>
  <si>
    <t>0.014</t>
  </si>
  <si>
    <t>0.01551</t>
  </si>
  <si>
    <t>0.01694</t>
  </si>
  <si>
    <t>0.01835</t>
  </si>
  <si>
    <t>0.01098</t>
  </si>
  <si>
    <t>0.01531</t>
  </si>
  <si>
    <t>0.02053</t>
  </si>
  <si>
    <t>0.00589</t>
  </si>
  <si>
    <t>0.01042</t>
  </si>
  <si>
    <t>0.01198</t>
  </si>
  <si>
    <t>0.01448</t>
  </si>
  <si>
    <t>0.01673</t>
  </si>
  <si>
    <t>0.02296</t>
  </si>
  <si>
    <t>0.00249</t>
  </si>
  <si>
    <t>0.008650001</t>
  </si>
  <si>
    <t>0.009910001</t>
  </si>
  <si>
    <t>0.01131</t>
  </si>
  <si>
    <t>0.01577</t>
  </si>
  <si>
    <t>0.01829</t>
  </si>
  <si>
    <t>0.02285</t>
  </si>
  <si>
    <t>0.02567</t>
  </si>
  <si>
    <t>0.0071</t>
  </si>
  <si>
    <t>0.009440001</t>
  </si>
  <si>
    <t>0.01078</t>
  </si>
  <si>
    <t>0.01226</t>
  </si>
  <si>
    <t>0.01423</t>
  </si>
  <si>
    <t>0.01718</t>
  </si>
  <si>
    <t>0.01999</t>
  </si>
  <si>
    <t>0.0227</t>
  </si>
  <si>
    <t>0.02865</t>
  </si>
  <si>
    <t>0.007800001</t>
  </si>
  <si>
    <t>0.008920001</t>
  </si>
  <si>
    <t>0.01029</t>
  </si>
  <si>
    <t>0.01172</t>
  </si>
  <si>
    <t>0.02185</t>
  </si>
  <si>
    <t>0.02496</t>
  </si>
  <si>
    <t>0.02783</t>
  </si>
  <si>
    <t>0.03189</t>
  </si>
  <si>
    <t>0.00858</t>
  </si>
  <si>
    <t>0.009620001</t>
  </si>
  <si>
    <t>0.01424</t>
  </si>
  <si>
    <t>0.01656</t>
  </si>
  <si>
    <t>0.01988</t>
  </si>
  <si>
    <t>0.0231</t>
  </si>
  <si>
    <t>0.02639</t>
  </si>
  <si>
    <t>0.02947</t>
  </si>
  <si>
    <t>0.00322</t>
  </si>
  <si>
    <t>0.0046</t>
  </si>
  <si>
    <t>0.00637</t>
  </si>
  <si>
    <t>0.009420001</t>
  </si>
  <si>
    <t>0.01036</t>
  </si>
  <si>
    <t>0.01184</t>
  </si>
  <si>
    <t>0.01348</t>
  </si>
  <si>
    <t>0.01526</t>
  </si>
  <si>
    <t>0.01768</t>
  </si>
  <si>
    <t>0.02109</t>
  </si>
  <si>
    <t>0.02435</t>
  </si>
  <si>
    <t>0.0278</t>
  </si>
  <si>
    <t>0.03111</t>
  </si>
  <si>
    <t>0.03605</t>
  </si>
  <si>
    <t>0.007010001</t>
  </si>
  <si>
    <t>0.00849</t>
  </si>
  <si>
    <t>0.01115</t>
  </si>
  <si>
    <t>0.01269</t>
  </si>
  <si>
    <t>0.01445</t>
  </si>
  <si>
    <t>0.01885</t>
  </si>
  <si>
    <t>0.02231</t>
  </si>
  <si>
    <t>0.02555</t>
  </si>
  <si>
    <t>0.02918</t>
  </si>
  <si>
    <t>0.03279</t>
  </si>
  <si>
    <t>0.03829</t>
  </si>
  <si>
    <t>0.00357</t>
  </si>
  <si>
    <t>0.00522</t>
  </si>
  <si>
    <t>0.007690001</t>
  </si>
  <si>
    <t>0.01244</t>
  </si>
  <si>
    <t>0.01359</t>
  </si>
  <si>
    <t>0.01548</t>
  </si>
  <si>
    <t>0.01747</t>
  </si>
  <si>
    <t>0.02351</t>
  </si>
  <si>
    <t>0.02672</t>
  </si>
  <si>
    <t>0.03056</t>
  </si>
  <si>
    <t>0.03452</t>
  </si>
  <si>
    <t>0.04066</t>
  </si>
  <si>
    <t>0.00844</t>
  </si>
  <si>
    <t>0.01289</t>
  </si>
  <si>
    <t>0.01454</t>
  </si>
  <si>
    <t>0.01864</t>
  </si>
  <si>
    <t>0.02124</t>
  </si>
  <si>
    <t>0.0247</t>
  </si>
  <si>
    <t>0.02787</t>
  </si>
  <si>
    <t>0.03196</t>
  </si>
  <si>
    <t>0.03631</t>
  </si>
  <si>
    <t>0.04315001</t>
  </si>
  <si>
    <t>0.0145</t>
  </si>
  <si>
    <t>0.01863</t>
  </si>
  <si>
    <t>0.02103</t>
  </si>
  <si>
    <t>0.02356</t>
  </si>
  <si>
    <t>0.0306</t>
  </si>
  <si>
    <t>0.03516</t>
  </si>
  <si>
    <t>0.04029</t>
  </si>
  <si>
    <t>0.04722</t>
  </si>
  <si>
    <t>0.01629</t>
  </si>
  <si>
    <t>0.01852</t>
  </si>
  <si>
    <t>0.02091</t>
  </si>
  <si>
    <t>0.02617</t>
  </si>
  <si>
    <t>0.02985</t>
  </si>
  <si>
    <t>0.03367</t>
  </si>
  <si>
    <t>0.0387</t>
  </si>
  <si>
    <t>0.04472</t>
  </si>
  <si>
    <t>0.05164</t>
  </si>
  <si>
    <t>0.01382</t>
  </si>
  <si>
    <t>0.01827</t>
  </si>
  <si>
    <t>0.02082</t>
  </si>
  <si>
    <t>0.02341</t>
  </si>
  <si>
    <t>0.02929</t>
  </si>
  <si>
    <t>0.03695</t>
  </si>
  <si>
    <t>0.0426</t>
  </si>
  <si>
    <t>0.0496</t>
  </si>
  <si>
    <t>0.05642</t>
  </si>
  <si>
    <t>0.005630001</t>
  </si>
  <si>
    <t>0.01196</t>
  </si>
  <si>
    <t>0.01534</t>
  </si>
  <si>
    <t>0.02062</t>
  </si>
  <si>
    <t>0.02335</t>
  </si>
  <si>
    <t>0.03618</t>
  </si>
  <si>
    <t>0.04063</t>
  </si>
  <si>
    <t>0.04688</t>
  </si>
  <si>
    <t>0.05495</t>
  </si>
  <si>
    <t>0.06155</t>
  </si>
  <si>
    <t>0.01304</t>
  </si>
  <si>
    <t>0.01702</t>
  </si>
  <si>
    <t>0.02282</t>
  </si>
  <si>
    <t>0.03569</t>
  </si>
  <si>
    <t>0.03985</t>
  </si>
  <si>
    <t>0.05153</t>
  </si>
  <si>
    <t>0.06078</t>
  </si>
  <si>
    <t>0.06699001</t>
  </si>
  <si>
    <t>0.006860001</t>
  </si>
  <si>
    <t>0.01434</t>
  </si>
  <si>
    <t>0.01867</t>
  </si>
  <si>
    <t>0.02258</t>
  </si>
  <si>
    <t>0.02498</t>
  </si>
  <si>
    <t>0.02866</t>
  </si>
  <si>
    <t>0.03211</t>
  </si>
  <si>
    <t>0.03916</t>
  </si>
  <si>
    <t>0.0437</t>
  </si>
  <si>
    <t>0.04892</t>
  </si>
  <si>
    <t>0.05636</t>
  </si>
  <si>
    <t>0.06633001</t>
  </si>
  <si>
    <t>0.07293</t>
  </si>
  <si>
    <t>0.0115</t>
  </si>
  <si>
    <t>0.01573</t>
  </si>
  <si>
    <t>0.02045</t>
  </si>
  <si>
    <t>0.02472</t>
  </si>
  <si>
    <t>0.02736</t>
  </si>
  <si>
    <t>0.03142</t>
  </si>
  <si>
    <t>0.03521</t>
  </si>
  <si>
    <t>0.04294</t>
  </si>
  <si>
    <t>0.04787</t>
  </si>
  <si>
    <t>0.05351</t>
  </si>
  <si>
    <t>0.06151</t>
  </si>
  <si>
    <t>0.07221</t>
  </si>
  <si>
    <t>0.07934</t>
  </si>
  <si>
    <t>0.00831</t>
  </si>
  <si>
    <t>0.01261</t>
  </si>
  <si>
    <t>0.01723</t>
  </si>
  <si>
    <t>0.02238</t>
  </si>
  <si>
    <t>0.02708</t>
  </si>
  <si>
    <t>0.02999</t>
  </si>
  <si>
    <t>0.03446</t>
  </si>
  <si>
    <t>0.03863</t>
  </si>
  <si>
    <t>0.04703</t>
  </si>
  <si>
    <t>0.05235</t>
  </si>
  <si>
    <t>0.05839</t>
  </si>
  <si>
    <t>0.06696</t>
  </si>
  <si>
    <t>0.07856001</t>
  </si>
  <si>
    <t>0.08638</t>
  </si>
  <si>
    <t>0.01562</t>
  </si>
  <si>
    <t>0.02123</t>
  </si>
  <si>
    <t>0.03179</t>
  </si>
  <si>
    <t>0.0371</t>
  </si>
  <si>
    <t>0.04506001</t>
  </si>
  <si>
    <t>0.05248</t>
  </si>
  <si>
    <t>0.06152</t>
  </si>
  <si>
    <t>0.0701</t>
  </si>
  <si>
    <t>0.07956001</t>
  </si>
  <si>
    <t>0.08995</t>
  </si>
  <si>
    <t>0.10157</t>
  </si>
  <si>
    <t>0.11458</t>
  </si>
  <si>
    <t>0.12668</t>
  </si>
  <si>
    <t>0.01246</t>
  </si>
  <si>
    <t>0.01788</t>
  </si>
  <si>
    <t>0.02474</t>
  </si>
  <si>
    <t>0.03099</t>
  </si>
  <si>
    <t>0.03683001</t>
  </si>
  <si>
    <t>0.04305</t>
  </si>
  <si>
    <t>0.05203</t>
  </si>
  <si>
    <t>0.06028</t>
  </si>
  <si>
    <t>0.1015</t>
  </si>
  <si>
    <t>0.11449</t>
  </si>
  <si>
    <t>0.13784</t>
  </si>
  <si>
    <t>0.01473</t>
  </si>
  <si>
    <t>0.02079</t>
  </si>
  <si>
    <t>0.03572</t>
  </si>
  <si>
    <t>0.04256001</t>
  </si>
  <si>
    <t>0.04978</t>
  </si>
  <si>
    <t>0.05987</t>
  </si>
  <si>
    <t>0.06899</t>
  </si>
  <si>
    <t>0.11447</t>
  </si>
  <si>
    <t>0.14984</t>
  </si>
  <si>
    <t>0.02436</t>
  </si>
  <si>
    <t>0.03302</t>
  </si>
  <si>
    <t>0.0411</t>
  </si>
  <si>
    <t>0.04903</t>
  </si>
  <si>
    <t>0.05735</t>
  </si>
  <si>
    <t>0.06862</t>
  </si>
  <si>
    <t>0.07863</t>
  </si>
  <si>
    <t>0.16259</t>
  </si>
  <si>
    <t>0.0203</t>
  </si>
  <si>
    <t>0.02844</t>
  </si>
  <si>
    <t>0.03798</t>
  </si>
  <si>
    <t>0.04715001</t>
  </si>
  <si>
    <t>0.05629</t>
  </si>
  <si>
    <t>0.06581001</t>
  </si>
  <si>
    <t>0.07831</t>
  </si>
  <si>
    <t>0.08923001</t>
  </si>
  <si>
    <t>0.17587</t>
  </si>
  <si>
    <t>0.0237</t>
  </si>
  <si>
    <t>0.04356</t>
  </si>
  <si>
    <t>0.05393</t>
  </si>
  <si>
    <t>0.06439001</t>
  </si>
  <si>
    <t>0.07518</t>
  </si>
  <si>
    <t>0.08898</t>
  </si>
  <si>
    <t>0.10103</t>
  </si>
  <si>
    <t>0.18957</t>
  </si>
  <si>
    <t>0.02757</t>
  </si>
  <si>
    <t>0.03766</t>
  </si>
  <si>
    <t>0.04982</t>
  </si>
  <si>
    <t>0.06149</t>
  </si>
  <si>
    <t>0.07335001</t>
  </si>
  <si>
    <t>0.0855</t>
  </si>
  <si>
    <t>0.10087</t>
  </si>
  <si>
    <t>0.1143</t>
  </si>
  <si>
    <t>0.20369</t>
  </si>
  <si>
    <t>0.03214</t>
  </si>
  <si>
    <t>0.04352</t>
  </si>
  <si>
    <t>0.05679</t>
  </si>
  <si>
    <t>0.06983001</t>
  </si>
  <si>
    <t>0.0832</t>
  </si>
  <si>
    <t>0.11424</t>
  </si>
  <si>
    <t>0.21823</t>
  </si>
  <si>
    <t>0.03747</t>
  </si>
  <si>
    <t>0.05008001</t>
  </si>
  <si>
    <t>0.06448</t>
  </si>
  <si>
    <t>0.07899001</t>
  </si>
  <si>
    <t>0.09418</t>
  </si>
  <si>
    <t>0.10995</t>
  </si>
  <si>
    <t>0.23319</t>
  </si>
  <si>
    <t>0.04347</t>
  </si>
  <si>
    <t>0.05736</t>
  </si>
  <si>
    <t>0.07291001</t>
  </si>
  <si>
    <t>0.08917</t>
  </si>
  <si>
    <t>0.10651</t>
  </si>
  <si>
    <t>0.12442</t>
  </si>
  <si>
    <t>0.24857</t>
  </si>
  <si>
    <t>0.05014</t>
  </si>
  <si>
    <t>0.06539001</t>
  </si>
  <si>
    <t>0.08230001</t>
  </si>
  <si>
    <t>0.1006</t>
  </si>
  <si>
    <t>0.12028</t>
  </si>
  <si>
    <t>0.26437</t>
  </si>
  <si>
    <t>0.05753</t>
  </si>
  <si>
    <t>0.07435</t>
  </si>
  <si>
    <t>0.09283001</t>
  </si>
  <si>
    <t>0.11335</t>
  </si>
  <si>
    <t>0.13558</t>
  </si>
  <si>
    <t>0.28059</t>
  </si>
  <si>
    <t>0.06691</t>
  </si>
  <si>
    <t>0.08444001</t>
  </si>
  <si>
    <t>0.10459</t>
  </si>
  <si>
    <t>0.12751</t>
  </si>
  <si>
    <t>0.264367</t>
  </si>
  <si>
    <t>0.29723</t>
  </si>
  <si>
    <t>0.07867001</t>
  </si>
  <si>
    <t>0.09704001</t>
  </si>
  <si>
    <t>0.11763</t>
  </si>
  <si>
    <t>0.14314</t>
  </si>
  <si>
    <t>0.31429</t>
  </si>
  <si>
    <t>0.09198</t>
  </si>
  <si>
    <t>0.11105</t>
  </si>
  <si>
    <t>0.13203</t>
  </si>
  <si>
    <t>0.16023</t>
  </si>
  <si>
    <t>0.33177</t>
  </si>
  <si>
    <t>0.10697</t>
  </si>
  <si>
    <t>0.12599</t>
  </si>
  <si>
    <t>0.14777</t>
  </si>
  <si>
    <t>0.34967</t>
  </si>
  <si>
    <t>0.12377</t>
  </si>
  <si>
    <t>0.14321</t>
  </si>
  <si>
    <t>0.16472</t>
  </si>
  <si>
    <t>0.36799</t>
  </si>
  <si>
    <t>0.1382</t>
  </si>
  <si>
    <t>0.15828</t>
  </si>
  <si>
    <t>0.18009</t>
  </si>
  <si>
    <t>0.38673</t>
  </si>
  <si>
    <t>0.14949</t>
  </si>
  <si>
    <t>0.17061</t>
  </si>
  <si>
    <t>0.1935</t>
  </si>
  <si>
    <t>0.40589</t>
  </si>
  <si>
    <t>0.16141</t>
  </si>
  <si>
    <t>0.1836</t>
  </si>
  <si>
    <t>0.20761</t>
  </si>
  <si>
    <t>0.42547</t>
  </si>
  <si>
    <t>0.00197</t>
  </si>
  <si>
    <t>0.00572</t>
  </si>
  <si>
    <t>0.00694</t>
  </si>
  <si>
    <t>0.00764</t>
  </si>
  <si>
    <t>0.008420001</t>
  </si>
  <si>
    <t>0.00928</t>
  </si>
  <si>
    <t>0.01024</t>
  </si>
  <si>
    <t>0.01132</t>
  </si>
  <si>
    <t>0.01253</t>
  </si>
  <si>
    <t>0.01387</t>
  </si>
  <si>
    <t>0.01689</t>
  </si>
  <si>
    <t>0.01861</t>
  </si>
  <si>
    <t>0.02049</t>
  </si>
  <si>
    <t>0.02256</t>
  </si>
  <si>
    <t>0.02485</t>
  </si>
  <si>
    <t>0.02737</t>
  </si>
  <si>
    <t>0.03013</t>
  </si>
  <si>
    <t>0.03313</t>
  </si>
  <si>
    <t>0.03634</t>
  </si>
  <si>
    <t>0.0398</t>
  </si>
  <si>
    <t>0.04357</t>
  </si>
  <si>
    <t>0.04772001</t>
  </si>
  <si>
    <t>0.05231001</t>
  </si>
  <si>
    <t>0.05737</t>
  </si>
  <si>
    <t>0.06294</t>
  </si>
  <si>
    <t>0.07560001</t>
  </si>
  <si>
    <t>0.08269001</t>
  </si>
  <si>
    <t>0.09024001</t>
  </si>
  <si>
    <t>0.09824001</t>
  </si>
  <si>
    <t>0.10688</t>
  </si>
  <si>
    <t>0.11636</t>
  </si>
  <si>
    <t>0.44547</t>
  </si>
  <si>
    <t>0.00056</t>
  </si>
  <si>
    <t>0.000367</t>
  </si>
  <si>
    <t>0.00205</t>
  </si>
  <si>
    <t>0.00244</t>
  </si>
  <si>
    <t>0.0033</t>
  </si>
  <si>
    <t>0.00228</t>
  </si>
  <si>
    <t>0.00329</t>
  </si>
  <si>
    <t>0.00157</t>
  </si>
  <si>
    <t>0.00353</t>
  </si>
  <si>
    <t>0.00384</t>
  </si>
  <si>
    <t>0.00358</t>
  </si>
  <si>
    <t>0.00444</t>
  </si>
  <si>
    <t>0.005190001</t>
  </si>
  <si>
    <t>0.00483</t>
  </si>
  <si>
    <t>0.006070001</t>
  </si>
  <si>
    <t>0.0052</t>
  </si>
  <si>
    <t>0.0056</t>
  </si>
  <si>
    <t>0.00614</t>
  </si>
  <si>
    <t>0.00768</t>
  </si>
  <si>
    <t>0.00254</t>
  </si>
  <si>
    <t>0.00653</t>
  </si>
  <si>
    <t>0.00311</t>
  </si>
  <si>
    <t>0.00635</t>
  </si>
  <si>
    <t>0.007940001</t>
  </si>
  <si>
    <t>0.007360001</t>
  </si>
  <si>
    <t>0.00841</t>
  </si>
  <si>
    <t>0.0091</t>
  </si>
  <si>
    <t>0.004840001</t>
  </si>
  <si>
    <t>0.00714</t>
  </si>
  <si>
    <t>0.00779</t>
  </si>
  <si>
    <t>0.00963</t>
  </si>
  <si>
    <t>0.00257</t>
  </si>
  <si>
    <t>0.008240001</t>
  </si>
  <si>
    <t>0.009410001</t>
  </si>
  <si>
    <t>0.0102</t>
  </si>
  <si>
    <t>0.00336</t>
  </si>
  <si>
    <t>0.00598</t>
  </si>
  <si>
    <t>0.00733</t>
  </si>
  <si>
    <t>0.00806</t>
  </si>
  <si>
    <t>0.00884</t>
  </si>
  <si>
    <t>0.01014</t>
  </si>
  <si>
    <t>0.01103</t>
  </si>
  <si>
    <t>0.00504</t>
  </si>
  <si>
    <t>0.00781</t>
  </si>
  <si>
    <t>0.008620001</t>
  </si>
  <si>
    <t>0.01093</t>
  </si>
  <si>
    <t>0.00536</t>
  </si>
  <si>
    <t>0.008330001</t>
  </si>
  <si>
    <t>0.0118</t>
  </si>
  <si>
    <t>0.01296</t>
  </si>
  <si>
    <t>0.00799</t>
  </si>
  <si>
    <t>0.009880001</t>
  </si>
  <si>
    <t>0.01276</t>
  </si>
  <si>
    <t>0.00603</t>
  </si>
  <si>
    <t>0.008510001</t>
  </si>
  <si>
    <t>0.01059</t>
  </si>
  <si>
    <t>0.01181</t>
  </si>
  <si>
    <t>0.01545</t>
  </si>
  <si>
    <t>0.00169</t>
  </si>
  <si>
    <t>0.004710001</t>
  </si>
  <si>
    <t>0.0064</t>
  </si>
  <si>
    <t>0.007280001</t>
  </si>
  <si>
    <t>0.00817</t>
  </si>
  <si>
    <t>0.00905</t>
  </si>
  <si>
    <t>0.01028</t>
  </si>
  <si>
    <t>0.01145</t>
  </si>
  <si>
    <t>0.01497</t>
  </si>
  <si>
    <t>0.01671</t>
  </si>
  <si>
    <t>0.00182</t>
  </si>
  <si>
    <t>0.00774</t>
  </si>
  <si>
    <t>0.00869</t>
  </si>
  <si>
    <t>0.01116</t>
  </si>
  <si>
    <t>0.01242</t>
  </si>
  <si>
    <t>0.01625</t>
  </si>
  <si>
    <t>0.01816</t>
  </si>
  <si>
    <t>0.00625</t>
  </si>
  <si>
    <t>0.007210001</t>
  </si>
  <si>
    <t>0.00822</t>
  </si>
  <si>
    <t>0.01027</t>
  </si>
  <si>
    <t>0.01355</t>
  </si>
  <si>
    <t>0.01511</t>
  </si>
  <si>
    <t>0.01772</t>
  </si>
  <si>
    <t>0.01983</t>
  </si>
  <si>
    <t>0.00388</t>
  </si>
  <si>
    <t>0.00984</t>
  </si>
  <si>
    <t>0.01331</t>
  </si>
  <si>
    <t>0.01484</t>
  </si>
  <si>
    <t>0.01655</t>
  </si>
  <si>
    <t>0.01942</t>
  </si>
  <si>
    <t>0.02173</t>
  </si>
  <si>
    <t>0.00708</t>
  </si>
  <si>
    <t>0.008150001</t>
  </si>
  <si>
    <t>0.00931</t>
  </si>
  <si>
    <t>0.01052</t>
  </si>
  <si>
    <t>0.01823</t>
  </si>
  <si>
    <t>0.02137</t>
  </si>
  <si>
    <t>0.00542</t>
  </si>
  <si>
    <t>0.006420001</t>
  </si>
  <si>
    <t>0.00747</t>
  </si>
  <si>
    <t>0.01274</t>
  </si>
  <si>
    <t>0.01586</t>
  </si>
  <si>
    <t>0.01773</t>
  </si>
  <si>
    <t>0.0233</t>
  </si>
  <si>
    <t>0.02611</t>
  </si>
  <si>
    <t>0.00677</t>
  </si>
  <si>
    <t>0.0138</t>
  </si>
  <si>
    <t>0.01725</t>
  </si>
  <si>
    <t>0.01931</t>
  </si>
  <si>
    <t>0.02163</t>
  </si>
  <si>
    <t>0.02545</t>
  </si>
  <si>
    <t>0.02857</t>
  </si>
  <si>
    <t>0.007150001</t>
  </si>
  <si>
    <t>0.013</t>
  </si>
  <si>
    <t>0.01501</t>
  </si>
  <si>
    <t>0.01883</t>
  </si>
  <si>
    <t>0.02108</t>
  </si>
  <si>
    <t>0.02362</t>
  </si>
  <si>
    <t>0.02779</t>
  </si>
  <si>
    <t>0.00888</t>
  </si>
  <si>
    <t>0.01207</t>
  </si>
  <si>
    <t>0.01406</t>
  </si>
  <si>
    <t>0.0164</t>
  </si>
  <si>
    <t>0.02061</t>
  </si>
  <si>
    <t>0.02304</t>
  </si>
  <si>
    <t>0.0303</t>
  </si>
  <si>
    <t>0.034</t>
  </si>
  <si>
    <t>0.00675</t>
  </si>
  <si>
    <t>0.0111</t>
  </si>
  <si>
    <t>0.01795</t>
  </si>
  <si>
    <t>0.02519</t>
  </si>
  <si>
    <t>0.02811</t>
  </si>
  <si>
    <t>0.03689</t>
  </si>
  <si>
    <t>0.00741</t>
  </si>
  <si>
    <t>0.01051</t>
  </si>
  <si>
    <t>0.01237</t>
  </si>
  <si>
    <t>0.01455</t>
  </si>
  <si>
    <t>0.01713</t>
  </si>
  <si>
    <t>0.0202</t>
  </si>
  <si>
    <t>0.03688</t>
  </si>
  <si>
    <t>0.04119</t>
  </si>
  <si>
    <t>0.00505</t>
  </si>
  <si>
    <t>0.00659</t>
  </si>
  <si>
    <t>0.008180001</t>
  </si>
  <si>
    <t>0.01633</t>
  </si>
  <si>
    <t>0.01927</t>
  </si>
  <si>
    <t>0.02275</t>
  </si>
  <si>
    <t>0.03536</t>
  </si>
  <si>
    <t>0.04118</t>
  </si>
  <si>
    <t>0.04584</t>
  </si>
  <si>
    <t>0.01097</t>
  </si>
  <si>
    <t>0.01311</t>
  </si>
  <si>
    <t>0.01838</t>
  </si>
  <si>
    <t>0.02171</t>
  </si>
  <si>
    <t>0.02559</t>
  </si>
  <si>
    <t>0.03949</t>
  </si>
  <si>
    <t>0.04583001</t>
  </si>
  <si>
    <t>0.05083</t>
  </si>
  <si>
    <t>0.00828</t>
  </si>
  <si>
    <t>0.0147</t>
  </si>
  <si>
    <t>0.01775</t>
  </si>
  <si>
    <t>0.0212</t>
  </si>
  <si>
    <t>0.03159</t>
  </si>
  <si>
    <t>0.03804</t>
  </si>
  <si>
    <t>0.05186</t>
  </si>
  <si>
    <t>0.06013</t>
  </si>
  <si>
    <t>0.06944001</t>
  </si>
  <si>
    <t>0.07978001</t>
  </si>
  <si>
    <t>0.08952</t>
  </si>
  <si>
    <t>0.00961</t>
  </si>
  <si>
    <t>0.01353</t>
  </si>
  <si>
    <t>0.02105</t>
  </si>
  <si>
    <t>0.02524</t>
  </si>
  <si>
    <t>0.03132</t>
  </si>
  <si>
    <t>0.03728</t>
  </si>
  <si>
    <t>0.0694</t>
  </si>
  <si>
    <t>0.07972001</t>
  </si>
  <si>
    <t>0.09858001</t>
  </si>
  <si>
    <t>0.007920001</t>
  </si>
  <si>
    <t>0.016</t>
  </si>
  <si>
    <t>0.02042</t>
  </si>
  <si>
    <t>0.02495</t>
  </si>
  <si>
    <t>0.02997</t>
  </si>
  <si>
    <t>0.03702</t>
  </si>
  <si>
    <t>0.04381</t>
  </si>
  <si>
    <t>0.07971</t>
  </si>
  <si>
    <t>0.10818</t>
  </si>
  <si>
    <t>0.009470001</t>
  </si>
  <si>
    <t>0.0136</t>
  </si>
  <si>
    <t>0.01887</t>
  </si>
  <si>
    <t>0.02951</t>
  </si>
  <si>
    <t>0.03547</t>
  </si>
  <si>
    <t>0.04358</t>
  </si>
  <si>
    <t>0.05125</t>
  </si>
  <si>
    <t>0.11834</t>
  </si>
  <si>
    <t>0.02838</t>
  </si>
  <si>
    <t>0.03481</t>
  </si>
  <si>
    <t>0.04179</t>
  </si>
  <si>
    <t>0.05104</t>
  </si>
  <si>
    <t>0.05965001</t>
  </si>
  <si>
    <t>0.12904</t>
  </si>
  <si>
    <t>0.01354</t>
  </si>
  <si>
    <t>0.0192</t>
  </si>
  <si>
    <t>0.02622</t>
  </si>
  <si>
    <t>0.03335</t>
  </si>
  <si>
    <t>0.04089</t>
  </si>
  <si>
    <t>0.049</t>
  </si>
  <si>
    <t>0.05949</t>
  </si>
  <si>
    <t>0.06908</t>
  </si>
  <si>
    <t>0.1403</t>
  </si>
  <si>
    <t>0.01616</t>
  </si>
  <si>
    <t>0.02267</t>
  </si>
  <si>
    <t>0.03081</t>
  </si>
  <si>
    <t>0.03905</t>
  </si>
  <si>
    <t>0.04781</t>
  </si>
  <si>
    <t>0.05716</t>
  </si>
  <si>
    <t>0.06897</t>
  </si>
  <si>
    <t>0.07959</t>
  </si>
  <si>
    <t>0.1521</t>
  </si>
  <si>
    <t>0.01935</t>
  </si>
  <si>
    <t>0.02692</t>
  </si>
  <si>
    <t>0.03606</t>
  </si>
  <si>
    <t>0.04551</t>
  </si>
  <si>
    <t>0.05562</t>
  </si>
  <si>
    <t>0.06632</t>
  </si>
  <si>
    <t>0.07955</t>
  </si>
  <si>
    <t>0.16446</t>
  </si>
  <si>
    <t>0.0318</t>
  </si>
  <si>
    <t>0.0528</t>
  </si>
  <si>
    <t>0.07656</t>
  </si>
  <si>
    <t>0.17736</t>
  </si>
  <si>
    <t>0.02761</t>
  </si>
  <si>
    <t>0.03739</t>
  </si>
  <si>
    <t>0.04874</t>
  </si>
  <si>
    <t>0.06097001</t>
  </si>
  <si>
    <t>0.07417</t>
  </si>
  <si>
    <t>0.08793</t>
  </si>
  <si>
    <t>0.19082</t>
  </si>
  <si>
    <t>0.03268</t>
  </si>
  <si>
    <t>0.04371</t>
  </si>
  <si>
    <t>0.05627</t>
  </si>
  <si>
    <t>0.07005001</t>
  </si>
  <si>
    <t>0.08501001</t>
  </si>
  <si>
    <t>0.20482</t>
  </si>
  <si>
    <t>0.03846</t>
  </si>
  <si>
    <t>0.06464</t>
  </si>
  <si>
    <t>0.08011001</t>
  </si>
  <si>
    <t>0.09697001</t>
  </si>
  <si>
    <t>0.21938</t>
  </si>
  <si>
    <t>0.04576</t>
  </si>
  <si>
    <t>0.0588</t>
  </si>
  <si>
    <t>0.07391</t>
  </si>
  <si>
    <t>0.09119001</t>
  </si>
  <si>
    <t>0.23448</t>
  </si>
  <si>
    <t>0.05479</t>
  </si>
  <si>
    <t>0.06859</t>
  </si>
  <si>
    <t>0.08413</t>
  </si>
  <si>
    <t>0.10335</t>
  </si>
  <si>
    <t>0.25014</t>
  </si>
  <si>
    <t>0.06501</t>
  </si>
  <si>
    <t>0.07942</t>
  </si>
  <si>
    <t>0.09533001</t>
  </si>
  <si>
    <t>0.11662</t>
  </si>
  <si>
    <t>0.26634</t>
  </si>
  <si>
    <t>0.07651</t>
  </si>
  <si>
    <t>0.09097</t>
  </si>
  <si>
    <t>0.10756</t>
  </si>
  <si>
    <t>0.2831</t>
  </si>
  <si>
    <t>0.08937</t>
  </si>
  <si>
    <t>0.10424</t>
  </si>
  <si>
    <t>0.12087</t>
  </si>
  <si>
    <t>0.3004</t>
  </si>
  <si>
    <t>0.10058</t>
  </si>
  <si>
    <t>0.11614</t>
  </si>
  <si>
    <t>0.13328</t>
  </si>
  <si>
    <t>0.31826</t>
  </si>
  <si>
    <t>0.10968</t>
  </si>
  <si>
    <t>0.12627</t>
  </si>
  <si>
    <t>0.1445</t>
  </si>
  <si>
    <t>0.33666</t>
  </si>
  <si>
    <t>0.11943</t>
  </si>
  <si>
    <t>0.13709</t>
  </si>
  <si>
    <t>0.15645</t>
  </si>
  <si>
    <t>0.35562</t>
  </si>
  <si>
    <t>0.00422</t>
  </si>
  <si>
    <t>0.00547</t>
  </si>
  <si>
    <t>0.00596</t>
  </si>
  <si>
    <t>0.00834</t>
  </si>
  <si>
    <t>0.009770001</t>
  </si>
  <si>
    <t>0.01464</t>
  </si>
  <si>
    <t>0.01742</t>
  </si>
  <si>
    <t>0.02111</t>
  </si>
  <si>
    <t>0.02609</t>
  </si>
  <si>
    <t>0.0292</t>
  </si>
  <si>
    <t>0.03278</t>
  </si>
  <si>
    <t>0.04154</t>
  </si>
  <si>
    <t>0.04674</t>
  </si>
  <si>
    <t>0.0525</t>
  </si>
  <si>
    <t>0.06566</t>
  </si>
  <si>
    <t>0.07306</t>
  </si>
  <si>
    <t>0.08102</t>
  </si>
  <si>
    <t>0.37512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</si>
</sst>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0" xfId="1">
      <alignment vertical="center"/>
    </xf>
    <xf numFmtId="0" fontId="3" fillId="0" borderId="0" xfId="1">
      <alignment vertical="center"/>
    </xf>
    <xf numFmtId="0" fontId="3" fillId="0" borderId="0" xfId="1">
      <alignment vertical="center"/>
    </xf>
    <xf numFmtId="0" fontId="3" fillId="0" borderId="0" xfId="1">
      <alignment vertical="center"/>
    </xf>
    <xf numFmtId="0" fontId="3" fillId="0" borderId="0" xfId="1">
      <alignment vertical="center"/>
    </xf>
    <xf numFmtId="0" fontId="3" fillId="0" borderId="0" xfId="1">
      <alignment vertical="center"/>
    </xf>
    <xf numFmtId="0" fontId="3" fillId="0" borderId="0" xfId="1">
      <alignment vertical="center"/>
    </xf>
    <xf numFmtId="0" fontId="3" fillId="0" borderId="0" xfId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abSelected="1" workbookViewId="0"/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8</v>
      </c>
      <c r="P3" s="16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14</v>
      </c>
      <c r="G4" s="16" t="s">
        <v>21</v>
      </c>
      <c r="H4" s="16" t="s">
        <v>22</v>
      </c>
      <c r="I4" s="16" t="s">
        <v>22</v>
      </c>
      <c r="J4" s="16" t="s">
        <v>23</v>
      </c>
      <c r="K4" s="16" t="s">
        <v>23</v>
      </c>
      <c r="L4" s="16" t="s">
        <v>12</v>
      </c>
      <c r="M4" s="16" t="s">
        <v>24</v>
      </c>
      <c r="N4" s="16" t="s">
        <v>8</v>
      </c>
      <c r="O4" s="16" t="s">
        <v>16</v>
      </c>
      <c r="P4" s="16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6" t="s">
        <v>26</v>
      </c>
      <c r="C5" s="16" t="s">
        <v>27</v>
      </c>
      <c r="D5" s="16" t="s">
        <v>10</v>
      </c>
      <c r="E5" s="16" t="s">
        <v>14</v>
      </c>
      <c r="F5" s="16" t="s">
        <v>21</v>
      </c>
      <c r="G5" s="16" t="s">
        <v>22</v>
      </c>
      <c r="H5" s="16" t="s">
        <v>28</v>
      </c>
      <c r="I5" s="16" t="s">
        <v>23</v>
      </c>
      <c r="J5" s="16" t="s">
        <v>23</v>
      </c>
      <c r="K5" s="16" t="s">
        <v>12</v>
      </c>
      <c r="L5" s="16" t="s">
        <v>24</v>
      </c>
      <c r="M5" s="16" t="s">
        <v>27</v>
      </c>
      <c r="N5" s="16" t="s">
        <v>16</v>
      </c>
      <c r="O5" s="16" t="s">
        <v>25</v>
      </c>
      <c r="P5" s="16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6" t="s">
        <v>26</v>
      </c>
      <c r="C6" s="16" t="s">
        <v>11</v>
      </c>
      <c r="D6" s="16" t="s">
        <v>13</v>
      </c>
      <c r="E6" s="16" t="s">
        <v>21</v>
      </c>
      <c r="F6" s="16" t="s">
        <v>22</v>
      </c>
      <c r="G6" s="16" t="s">
        <v>30</v>
      </c>
      <c r="H6" s="16" t="s">
        <v>22</v>
      </c>
      <c r="I6" s="16" t="s">
        <v>23</v>
      </c>
      <c r="J6" s="16" t="s">
        <v>12</v>
      </c>
      <c r="K6" s="16" t="s">
        <v>24</v>
      </c>
      <c r="L6" s="16" t="s">
        <v>27</v>
      </c>
      <c r="M6" s="16" t="s">
        <v>31</v>
      </c>
      <c r="N6" s="16" t="s">
        <v>25</v>
      </c>
      <c r="O6" s="16" t="s">
        <v>29</v>
      </c>
      <c r="P6" s="16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6" t="s">
        <v>11</v>
      </c>
      <c r="C7" s="16" t="s">
        <v>13</v>
      </c>
      <c r="D7" s="16" t="s">
        <v>21</v>
      </c>
      <c r="E7" s="16" t="s">
        <v>22</v>
      </c>
      <c r="F7" s="16" t="s">
        <v>30</v>
      </c>
      <c r="G7" s="16" t="s">
        <v>22</v>
      </c>
      <c r="H7" s="16" t="s">
        <v>23</v>
      </c>
      <c r="I7" s="16" t="s">
        <v>12</v>
      </c>
      <c r="J7" s="16" t="s">
        <v>24</v>
      </c>
      <c r="K7" s="16" t="s">
        <v>20</v>
      </c>
      <c r="L7" s="16" t="s">
        <v>33</v>
      </c>
      <c r="M7" s="16" t="s">
        <v>34</v>
      </c>
      <c r="N7" s="16" t="s">
        <v>35</v>
      </c>
      <c r="O7" s="16" t="s">
        <v>36</v>
      </c>
      <c r="P7" s="16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6" t="s">
        <v>13</v>
      </c>
      <c r="C8" s="16" t="s">
        <v>21</v>
      </c>
      <c r="D8" s="16" t="s">
        <v>22</v>
      </c>
      <c r="E8" s="16" t="s">
        <v>30</v>
      </c>
      <c r="F8" s="16" t="s">
        <v>22</v>
      </c>
      <c r="G8" s="16" t="s">
        <v>23</v>
      </c>
      <c r="H8" s="16" t="s">
        <v>12</v>
      </c>
      <c r="I8" s="16" t="s">
        <v>24</v>
      </c>
      <c r="J8" s="16" t="s">
        <v>20</v>
      </c>
      <c r="K8" s="16" t="s">
        <v>38</v>
      </c>
      <c r="L8" s="16" t="s">
        <v>34</v>
      </c>
      <c r="M8" s="16" t="s">
        <v>39</v>
      </c>
      <c r="N8" s="16" t="s">
        <v>40</v>
      </c>
      <c r="O8" s="16" t="s">
        <v>41</v>
      </c>
      <c r="P8" s="16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6" t="s">
        <v>21</v>
      </c>
      <c r="C9" s="16" t="s">
        <v>22</v>
      </c>
      <c r="D9" s="16" t="s">
        <v>30</v>
      </c>
      <c r="E9" s="16" t="s">
        <v>22</v>
      </c>
      <c r="F9" s="16" t="s">
        <v>23</v>
      </c>
      <c r="G9" s="16" t="s">
        <v>12</v>
      </c>
      <c r="H9" s="16" t="s">
        <v>24</v>
      </c>
      <c r="I9" s="16" t="s">
        <v>20</v>
      </c>
      <c r="J9" s="16" t="s">
        <v>38</v>
      </c>
      <c r="K9" s="16" t="s">
        <v>34</v>
      </c>
      <c r="L9" s="16" t="s">
        <v>43</v>
      </c>
      <c r="M9" s="16" t="s">
        <v>44</v>
      </c>
      <c r="N9" s="16" t="s">
        <v>32</v>
      </c>
      <c r="O9" s="16" t="s">
        <v>45</v>
      </c>
      <c r="P9" s="16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6" t="s">
        <v>47</v>
      </c>
      <c r="C10" s="16" t="s">
        <v>30</v>
      </c>
      <c r="D10" s="16" t="s">
        <v>22</v>
      </c>
      <c r="E10" s="16" t="s">
        <v>23</v>
      </c>
      <c r="F10" s="16" t="s">
        <v>12</v>
      </c>
      <c r="G10" s="16" t="s">
        <v>24</v>
      </c>
      <c r="H10" s="16" t="s">
        <v>26</v>
      </c>
      <c r="I10" s="16" t="s">
        <v>38</v>
      </c>
      <c r="J10" s="16" t="s">
        <v>34</v>
      </c>
      <c r="K10" s="16" t="s">
        <v>48</v>
      </c>
      <c r="L10" s="16" t="s">
        <v>49</v>
      </c>
      <c r="M10" s="16" t="s">
        <v>50</v>
      </c>
      <c r="N10" s="16" t="s">
        <v>51</v>
      </c>
      <c r="O10" s="16" t="s">
        <v>4</v>
      </c>
      <c r="P10" s="16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6" t="s">
        <v>53</v>
      </c>
      <c r="C11" s="16" t="s">
        <v>28</v>
      </c>
      <c r="D11" s="16" t="s">
        <v>28</v>
      </c>
      <c r="E11" s="16" t="s">
        <v>12</v>
      </c>
      <c r="F11" s="16" t="s">
        <v>11</v>
      </c>
      <c r="G11" s="16" t="s">
        <v>26</v>
      </c>
      <c r="H11" s="16" t="s">
        <v>38</v>
      </c>
      <c r="I11" s="16" t="s">
        <v>34</v>
      </c>
      <c r="J11" s="16" t="s">
        <v>48</v>
      </c>
      <c r="K11" s="16" t="s">
        <v>49</v>
      </c>
      <c r="L11" s="16" t="s">
        <v>50</v>
      </c>
      <c r="M11" s="16" t="s">
        <v>51</v>
      </c>
      <c r="N11" s="16" t="s">
        <v>4</v>
      </c>
      <c r="O11" s="16" t="s">
        <v>54</v>
      </c>
      <c r="P11" s="16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6" t="s">
        <v>47</v>
      </c>
      <c r="C12" s="16" t="s">
        <v>30</v>
      </c>
      <c r="D12" s="16" t="s">
        <v>23</v>
      </c>
      <c r="E12" s="16" t="s">
        <v>11</v>
      </c>
      <c r="F12" s="16" t="s">
        <v>26</v>
      </c>
      <c r="G12" s="16" t="s">
        <v>38</v>
      </c>
      <c r="H12" s="16" t="s">
        <v>34</v>
      </c>
      <c r="I12" s="16" t="s">
        <v>48</v>
      </c>
      <c r="J12" s="16" t="s">
        <v>49</v>
      </c>
      <c r="K12" s="16" t="s">
        <v>50</v>
      </c>
      <c r="L12" s="16" t="s">
        <v>51</v>
      </c>
      <c r="M12" s="16" t="s">
        <v>4</v>
      </c>
      <c r="N12" s="16" t="s">
        <v>54</v>
      </c>
      <c r="O12" s="16" t="s">
        <v>56</v>
      </c>
      <c r="P12" s="16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6" t="s">
        <v>53</v>
      </c>
      <c r="C13" s="16" t="s">
        <v>22</v>
      </c>
      <c r="D13" s="16" t="s">
        <v>12</v>
      </c>
      <c r="E13" s="16" t="s">
        <v>26</v>
      </c>
      <c r="F13" s="16" t="s">
        <v>38</v>
      </c>
      <c r="G13" s="16" t="s">
        <v>34</v>
      </c>
      <c r="H13" s="16" t="s">
        <v>48</v>
      </c>
      <c r="I13" s="16" t="s">
        <v>49</v>
      </c>
      <c r="J13" s="16" t="s">
        <v>50</v>
      </c>
      <c r="K13" s="16" t="s">
        <v>51</v>
      </c>
      <c r="L13" s="16" t="s">
        <v>4</v>
      </c>
      <c r="M13" s="16" t="s">
        <v>54</v>
      </c>
      <c r="N13" s="16" t="s">
        <v>56</v>
      </c>
      <c r="O13" s="16" t="s">
        <v>57</v>
      </c>
      <c r="P13" s="16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6" t="s">
        <v>30</v>
      </c>
      <c r="C14" s="16" t="s">
        <v>13</v>
      </c>
      <c r="D14" s="16" t="s">
        <v>9</v>
      </c>
      <c r="E14" s="16" t="s">
        <v>38</v>
      </c>
      <c r="F14" s="16" t="s">
        <v>34</v>
      </c>
      <c r="G14" s="16" t="s">
        <v>48</v>
      </c>
      <c r="H14" s="16" t="s">
        <v>49</v>
      </c>
      <c r="I14" s="16" t="s">
        <v>50</v>
      </c>
      <c r="J14" s="16" t="s">
        <v>51</v>
      </c>
      <c r="K14" s="16" t="s">
        <v>4</v>
      </c>
      <c r="L14" s="16" t="s">
        <v>54</v>
      </c>
      <c r="M14" s="16" t="s">
        <v>56</v>
      </c>
      <c r="N14" s="16" t="s">
        <v>57</v>
      </c>
      <c r="O14" s="16" t="s">
        <v>54</v>
      </c>
      <c r="P14" s="16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6" t="s">
        <v>21</v>
      </c>
      <c r="C15" s="16" t="s">
        <v>60</v>
      </c>
      <c r="D15" s="16" t="s">
        <v>38</v>
      </c>
      <c r="E15" s="16" t="s">
        <v>34</v>
      </c>
      <c r="F15" s="16" t="s">
        <v>48</v>
      </c>
      <c r="G15" s="16" t="s">
        <v>49</v>
      </c>
      <c r="H15" s="16" t="s">
        <v>50</v>
      </c>
      <c r="I15" s="16" t="s">
        <v>51</v>
      </c>
      <c r="J15" s="16" t="s">
        <v>4</v>
      </c>
      <c r="K15" s="16" t="s">
        <v>54</v>
      </c>
      <c r="L15" s="16" t="s">
        <v>56</v>
      </c>
      <c r="M15" s="16" t="s">
        <v>57</v>
      </c>
      <c r="N15" s="16" t="s">
        <v>54</v>
      </c>
      <c r="O15" s="16" t="s">
        <v>61</v>
      </c>
      <c r="P15" s="16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6" t="s">
        <v>24</v>
      </c>
      <c r="C16" s="16" t="s">
        <v>63</v>
      </c>
      <c r="D16" s="16" t="s">
        <v>64</v>
      </c>
      <c r="E16" s="16" t="s">
        <v>48</v>
      </c>
      <c r="F16" s="16" t="s">
        <v>65</v>
      </c>
      <c r="G16" s="16" t="s">
        <v>66</v>
      </c>
      <c r="H16" s="16" t="s">
        <v>51</v>
      </c>
      <c r="I16" s="16" t="s">
        <v>37</v>
      </c>
      <c r="J16" s="16" t="s">
        <v>67</v>
      </c>
      <c r="K16" s="16" t="s">
        <v>68</v>
      </c>
      <c r="L16" s="16" t="s">
        <v>42</v>
      </c>
      <c r="M16" s="16" t="s">
        <v>54</v>
      </c>
      <c r="N16" s="16" t="s">
        <v>61</v>
      </c>
      <c r="O16" s="16" t="s">
        <v>62</v>
      </c>
      <c r="P16" s="16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6" t="s">
        <v>69</v>
      </c>
      <c r="C17" s="16" t="s">
        <v>70</v>
      </c>
      <c r="D17" s="16" t="s">
        <v>48</v>
      </c>
      <c r="E17" s="16" t="s">
        <v>49</v>
      </c>
      <c r="F17" s="16" t="s">
        <v>66</v>
      </c>
      <c r="G17" s="16" t="s">
        <v>71</v>
      </c>
      <c r="H17" s="16" t="s">
        <v>37</v>
      </c>
      <c r="I17" s="16" t="s">
        <v>4</v>
      </c>
      <c r="J17" s="16" t="s">
        <v>4</v>
      </c>
      <c r="K17" s="16" t="s">
        <v>67</v>
      </c>
      <c r="L17" s="16" t="s">
        <v>72</v>
      </c>
      <c r="M17" s="16" t="s">
        <v>61</v>
      </c>
      <c r="N17" s="16" t="s">
        <v>51</v>
      </c>
      <c r="O17" s="16" t="s">
        <v>41</v>
      </c>
      <c r="P17" s="16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6" t="s">
        <v>73</v>
      </c>
      <c r="C18" s="16" t="s">
        <v>48</v>
      </c>
      <c r="D18" s="16" t="s">
        <v>49</v>
      </c>
      <c r="E18" s="16" t="s">
        <v>66</v>
      </c>
      <c r="F18" s="16" t="s">
        <v>71</v>
      </c>
      <c r="G18" s="16" t="s">
        <v>45</v>
      </c>
      <c r="H18" s="16" t="s">
        <v>4</v>
      </c>
      <c r="I18" s="16" t="s">
        <v>37</v>
      </c>
      <c r="J18" s="16" t="s">
        <v>62</v>
      </c>
      <c r="K18" s="16" t="s">
        <v>62</v>
      </c>
      <c r="L18" s="16" t="s">
        <v>51</v>
      </c>
      <c r="M18" s="16" t="s">
        <v>74</v>
      </c>
      <c r="N18" s="16" t="s">
        <v>50</v>
      </c>
      <c r="O18" s="16" t="s">
        <v>66</v>
      </c>
      <c r="P18" s="16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6" t="s">
        <v>48</v>
      </c>
      <c r="C19" s="16" t="s">
        <v>49</v>
      </c>
      <c r="D19" s="16" t="s">
        <v>66</v>
      </c>
      <c r="E19" s="16" t="s">
        <v>71</v>
      </c>
      <c r="F19" s="16" t="s">
        <v>45</v>
      </c>
      <c r="G19" s="16" t="s">
        <v>62</v>
      </c>
      <c r="H19" s="16" t="s">
        <v>45</v>
      </c>
      <c r="I19" s="16" t="s">
        <v>51</v>
      </c>
      <c r="J19" s="16" t="s">
        <v>41</v>
      </c>
      <c r="K19" s="16" t="s">
        <v>32</v>
      </c>
      <c r="L19" s="16" t="s">
        <v>66</v>
      </c>
      <c r="M19" s="16" t="s">
        <v>66</v>
      </c>
      <c r="N19" s="16" t="s">
        <v>40</v>
      </c>
      <c r="O19" s="16" t="s">
        <v>40</v>
      </c>
      <c r="P19" s="16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6" t="s">
        <v>49</v>
      </c>
      <c r="C20" s="16" t="s">
        <v>66</v>
      </c>
      <c r="D20" s="16" t="s">
        <v>71</v>
      </c>
      <c r="E20" s="16" t="s">
        <v>45</v>
      </c>
      <c r="F20" s="16" t="s">
        <v>62</v>
      </c>
      <c r="G20" s="16" t="s">
        <v>74</v>
      </c>
      <c r="H20" s="16" t="s">
        <v>74</v>
      </c>
      <c r="I20" s="16" t="s">
        <v>75</v>
      </c>
      <c r="J20" s="16" t="s">
        <v>36</v>
      </c>
      <c r="K20" s="16" t="s">
        <v>44</v>
      </c>
      <c r="L20" s="16" t="s">
        <v>49</v>
      </c>
      <c r="M20" s="16" t="s">
        <v>65</v>
      </c>
      <c r="N20" s="16" t="s">
        <v>49</v>
      </c>
      <c r="O20" s="16" t="s">
        <v>65</v>
      </c>
      <c r="P20" s="16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6" t="s">
        <v>77</v>
      </c>
      <c r="C21" s="16" t="s">
        <v>78</v>
      </c>
      <c r="D21" s="16" t="s">
        <v>50</v>
      </c>
      <c r="E21" s="16" t="s">
        <v>75</v>
      </c>
      <c r="F21" s="16" t="s">
        <v>32</v>
      </c>
      <c r="G21" s="16" t="s">
        <v>36</v>
      </c>
      <c r="H21" s="16" t="s">
        <v>36</v>
      </c>
      <c r="I21" s="16" t="s">
        <v>44</v>
      </c>
      <c r="J21" s="16" t="s">
        <v>79</v>
      </c>
      <c r="K21" s="16" t="s">
        <v>29</v>
      </c>
      <c r="L21" s="16" t="s">
        <v>80</v>
      </c>
      <c r="M21" s="16" t="s">
        <v>81</v>
      </c>
      <c r="N21" s="16" t="s">
        <v>29</v>
      </c>
      <c r="O21" s="16" t="s">
        <v>77</v>
      </c>
      <c r="P21" s="16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6" t="s">
        <v>80</v>
      </c>
      <c r="C22" s="16" t="s">
        <v>49</v>
      </c>
      <c r="D22" s="16" t="s">
        <v>65</v>
      </c>
      <c r="E22" s="16" t="s">
        <v>44</v>
      </c>
      <c r="F22" s="16" t="s">
        <v>49</v>
      </c>
      <c r="G22" s="16" t="s">
        <v>79</v>
      </c>
      <c r="H22" s="16" t="s">
        <v>81</v>
      </c>
      <c r="I22" s="16" t="s">
        <v>82</v>
      </c>
      <c r="J22" s="16" t="s">
        <v>39</v>
      </c>
      <c r="K22" s="16" t="s">
        <v>83</v>
      </c>
      <c r="L22" s="16" t="s">
        <v>84</v>
      </c>
      <c r="M22" s="16" t="s">
        <v>84</v>
      </c>
      <c r="N22" s="16" t="s">
        <v>82</v>
      </c>
      <c r="O22" s="16" t="s">
        <v>29</v>
      </c>
      <c r="P22" s="16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6" t="s">
        <v>85</v>
      </c>
      <c r="C23" s="16" t="s">
        <v>84</v>
      </c>
      <c r="D23" s="16" t="s">
        <v>84</v>
      </c>
      <c r="E23" s="16" t="s">
        <v>84</v>
      </c>
      <c r="F23" s="16" t="s">
        <v>84</v>
      </c>
      <c r="G23" s="16" t="s">
        <v>83</v>
      </c>
      <c r="H23" s="16" t="s">
        <v>85</v>
      </c>
      <c r="I23" s="16" t="s">
        <v>86</v>
      </c>
      <c r="J23" s="16" t="s">
        <v>86</v>
      </c>
      <c r="K23" s="16" t="s">
        <v>87</v>
      </c>
      <c r="L23" s="16" t="s">
        <v>85</v>
      </c>
      <c r="M23" s="16" t="s">
        <v>43</v>
      </c>
      <c r="N23" s="16" t="s">
        <v>39</v>
      </c>
      <c r="O23" s="16" t="s">
        <v>29</v>
      </c>
      <c r="P23" s="16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6" t="s">
        <v>88</v>
      </c>
      <c r="C24" s="16" t="s">
        <v>48</v>
      </c>
      <c r="D24" s="16" t="s">
        <v>48</v>
      </c>
      <c r="E24" s="16" t="s">
        <v>48</v>
      </c>
      <c r="F24" s="16" t="s">
        <v>48</v>
      </c>
      <c r="G24" s="16" t="s">
        <v>89</v>
      </c>
      <c r="H24" s="16" t="s">
        <v>90</v>
      </c>
      <c r="I24" s="16" t="s">
        <v>91</v>
      </c>
      <c r="J24" s="16" t="s">
        <v>90</v>
      </c>
      <c r="K24" s="16" t="s">
        <v>89</v>
      </c>
      <c r="L24" s="16" t="s">
        <v>86</v>
      </c>
      <c r="M24" s="16" t="s">
        <v>92</v>
      </c>
      <c r="N24" s="16" t="s">
        <v>39</v>
      </c>
      <c r="O24" s="16" t="s">
        <v>81</v>
      </c>
      <c r="P24" s="16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6" t="s">
        <v>93</v>
      </c>
      <c r="C25" s="16" t="s">
        <v>94</v>
      </c>
      <c r="D25" s="16" t="s">
        <v>94</v>
      </c>
      <c r="E25" s="16" t="s">
        <v>94</v>
      </c>
      <c r="F25" s="16" t="s">
        <v>95</v>
      </c>
      <c r="G25" s="16" t="s">
        <v>95</v>
      </c>
      <c r="H25" s="16" t="s">
        <v>95</v>
      </c>
      <c r="I25" s="16" t="s">
        <v>95</v>
      </c>
      <c r="J25" s="16" t="s">
        <v>96</v>
      </c>
      <c r="K25" s="16" t="s">
        <v>91</v>
      </c>
      <c r="L25" s="16" t="s">
        <v>97</v>
      </c>
      <c r="M25" s="16" t="s">
        <v>87</v>
      </c>
      <c r="N25" s="16" t="s">
        <v>39</v>
      </c>
      <c r="O25" s="16" t="s">
        <v>79</v>
      </c>
      <c r="P25" s="16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6" t="s">
        <v>93</v>
      </c>
      <c r="C26" s="16" t="s">
        <v>94</v>
      </c>
      <c r="D26" s="16" t="s">
        <v>98</v>
      </c>
      <c r="E26" s="16" t="s">
        <v>98</v>
      </c>
      <c r="F26" s="16" t="s">
        <v>98</v>
      </c>
      <c r="G26" s="16" t="s">
        <v>94</v>
      </c>
      <c r="H26" s="16" t="s">
        <v>95</v>
      </c>
      <c r="I26" s="16" t="s">
        <v>95</v>
      </c>
      <c r="J26" s="16" t="s">
        <v>96</v>
      </c>
      <c r="K26" s="16" t="s">
        <v>88</v>
      </c>
      <c r="L26" s="16" t="s">
        <v>86</v>
      </c>
      <c r="M26" s="16" t="s">
        <v>43</v>
      </c>
      <c r="N26" s="16" t="s">
        <v>80</v>
      </c>
      <c r="O26" s="16" t="s">
        <v>78</v>
      </c>
      <c r="P26" s="16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6" t="s">
        <v>93</v>
      </c>
      <c r="C27" s="16" t="s">
        <v>5</v>
      </c>
      <c r="D27" s="16" t="s">
        <v>93</v>
      </c>
      <c r="E27" s="16" t="s">
        <v>93</v>
      </c>
      <c r="F27" s="16" t="s">
        <v>5</v>
      </c>
      <c r="G27" s="16" t="s">
        <v>94</v>
      </c>
      <c r="H27" s="16" t="s">
        <v>95</v>
      </c>
      <c r="I27" s="16" t="s">
        <v>99</v>
      </c>
      <c r="J27" s="16" t="s">
        <v>100</v>
      </c>
      <c r="K27" s="16" t="s">
        <v>48</v>
      </c>
      <c r="L27" s="16" t="s">
        <v>85</v>
      </c>
      <c r="M27" s="16" t="s">
        <v>84</v>
      </c>
      <c r="N27" s="16" t="s">
        <v>49</v>
      </c>
      <c r="O27" s="16" t="s">
        <v>71</v>
      </c>
      <c r="P27" s="16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6" t="s">
        <v>102</v>
      </c>
      <c r="C28" s="16" t="s">
        <v>102</v>
      </c>
      <c r="D28" s="16" t="s">
        <v>102</v>
      </c>
      <c r="E28" s="16" t="s">
        <v>102</v>
      </c>
      <c r="F28" s="16" t="s">
        <v>5</v>
      </c>
      <c r="G28" s="16" t="s">
        <v>94</v>
      </c>
      <c r="H28" s="16" t="s">
        <v>95</v>
      </c>
      <c r="I28" s="16" t="s">
        <v>103</v>
      </c>
      <c r="J28" s="16" t="s">
        <v>88</v>
      </c>
      <c r="K28" s="16" t="s">
        <v>86</v>
      </c>
      <c r="L28" s="16" t="s">
        <v>39</v>
      </c>
      <c r="M28" s="16" t="s">
        <v>77</v>
      </c>
      <c r="N28" s="16" t="s">
        <v>66</v>
      </c>
      <c r="O28" s="16" t="s">
        <v>61</v>
      </c>
      <c r="P28" s="16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6" t="s">
        <v>105</v>
      </c>
      <c r="C29" s="16" t="s">
        <v>105</v>
      </c>
      <c r="D29" s="16" t="s">
        <v>106</v>
      </c>
      <c r="E29" s="16" t="s">
        <v>102</v>
      </c>
      <c r="F29" s="16" t="s">
        <v>93</v>
      </c>
      <c r="G29" s="16" t="s">
        <v>94</v>
      </c>
      <c r="H29" s="16" t="s">
        <v>99</v>
      </c>
      <c r="I29" s="16" t="s">
        <v>100</v>
      </c>
      <c r="J29" s="16" t="s">
        <v>97</v>
      </c>
      <c r="K29" s="16" t="s">
        <v>83</v>
      </c>
      <c r="L29" s="16" t="s">
        <v>81</v>
      </c>
      <c r="M29" s="16" t="s">
        <v>40</v>
      </c>
      <c r="N29" s="16" t="s">
        <v>62</v>
      </c>
      <c r="O29" s="16" t="s">
        <v>56</v>
      </c>
      <c r="P29" s="16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6" t="s">
        <v>25</v>
      </c>
      <c r="C30" s="16" t="s">
        <v>25</v>
      </c>
      <c r="D30" s="16" t="s">
        <v>105</v>
      </c>
      <c r="E30" s="16" t="s">
        <v>106</v>
      </c>
      <c r="F30" s="16" t="s">
        <v>93</v>
      </c>
      <c r="G30" s="16" t="s">
        <v>95</v>
      </c>
      <c r="H30" s="16" t="s">
        <v>108</v>
      </c>
      <c r="I30" s="16" t="s">
        <v>89</v>
      </c>
      <c r="J30" s="16" t="s">
        <v>92</v>
      </c>
      <c r="K30" s="16" t="s">
        <v>29</v>
      </c>
      <c r="L30" s="16" t="s">
        <v>76</v>
      </c>
      <c r="M30" s="16" t="s">
        <v>71</v>
      </c>
      <c r="N30" s="16" t="s">
        <v>54</v>
      </c>
      <c r="O30" s="16" t="s">
        <v>109</v>
      </c>
      <c r="P30" s="16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6" t="s">
        <v>34</v>
      </c>
      <c r="C31" s="16" t="s">
        <v>25</v>
      </c>
      <c r="D31" s="16" t="s">
        <v>106</v>
      </c>
      <c r="E31" s="16" t="s">
        <v>93</v>
      </c>
      <c r="F31" s="16" t="s">
        <v>94</v>
      </c>
      <c r="G31" s="16" t="s">
        <v>108</v>
      </c>
      <c r="H31" s="16" t="s">
        <v>89</v>
      </c>
      <c r="I31" s="16" t="s">
        <v>92</v>
      </c>
      <c r="J31" s="16" t="s">
        <v>80</v>
      </c>
      <c r="K31" s="16" t="s">
        <v>76</v>
      </c>
      <c r="L31" s="16" t="s">
        <v>71</v>
      </c>
      <c r="M31" s="16" t="s">
        <v>68</v>
      </c>
      <c r="N31" s="16" t="s">
        <v>111</v>
      </c>
      <c r="O31" s="16" t="s">
        <v>112</v>
      </c>
      <c r="P31" s="16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6" t="s">
        <v>114</v>
      </c>
      <c r="C32" s="16" t="s">
        <v>25</v>
      </c>
      <c r="D32" s="16" t="s">
        <v>93</v>
      </c>
      <c r="E32" s="16" t="s">
        <v>94</v>
      </c>
      <c r="F32" s="16" t="s">
        <v>108</v>
      </c>
      <c r="G32" s="16" t="s">
        <v>89</v>
      </c>
      <c r="H32" s="16" t="s">
        <v>92</v>
      </c>
      <c r="I32" s="16" t="s">
        <v>80</v>
      </c>
      <c r="J32" s="16" t="s">
        <v>76</v>
      </c>
      <c r="K32" s="16" t="s">
        <v>71</v>
      </c>
      <c r="L32" s="16" t="s">
        <v>68</v>
      </c>
      <c r="M32" s="16" t="s">
        <v>111</v>
      </c>
      <c r="N32" s="16" t="s">
        <v>115</v>
      </c>
      <c r="O32" s="16" t="s">
        <v>113</v>
      </c>
      <c r="P32" s="16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6" t="s">
        <v>117</v>
      </c>
      <c r="C33" s="16" t="s">
        <v>25</v>
      </c>
      <c r="D33" s="16" t="s">
        <v>94</v>
      </c>
      <c r="E33" s="16" t="s">
        <v>108</v>
      </c>
      <c r="F33" s="16" t="s">
        <v>89</v>
      </c>
      <c r="G33" s="16" t="s">
        <v>92</v>
      </c>
      <c r="H33" s="16" t="s">
        <v>80</v>
      </c>
      <c r="I33" s="16" t="s">
        <v>76</v>
      </c>
      <c r="J33" s="16" t="s">
        <v>71</v>
      </c>
      <c r="K33" s="16" t="s">
        <v>68</v>
      </c>
      <c r="L33" s="16" t="s">
        <v>111</v>
      </c>
      <c r="M33" s="16" t="s">
        <v>115</v>
      </c>
      <c r="N33" s="16" t="s">
        <v>113</v>
      </c>
      <c r="O33" s="16" t="s">
        <v>116</v>
      </c>
      <c r="P33" s="16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6" t="s">
        <v>64</v>
      </c>
      <c r="C34" s="16" t="s">
        <v>119</v>
      </c>
      <c r="D34" s="16" t="s">
        <v>103</v>
      </c>
      <c r="E34" s="16" t="s">
        <v>89</v>
      </c>
      <c r="F34" s="16" t="s">
        <v>92</v>
      </c>
      <c r="G34" s="16" t="s">
        <v>80</v>
      </c>
      <c r="H34" s="16" t="s">
        <v>76</v>
      </c>
      <c r="I34" s="16" t="s">
        <v>71</v>
      </c>
      <c r="J34" s="16" t="s">
        <v>68</v>
      </c>
      <c r="K34" s="16" t="s">
        <v>111</v>
      </c>
      <c r="L34" s="16" t="s">
        <v>115</v>
      </c>
      <c r="M34" s="16" t="s">
        <v>113</v>
      </c>
      <c r="N34" s="16" t="s">
        <v>116</v>
      </c>
      <c r="O34" s="16" t="s">
        <v>118</v>
      </c>
      <c r="P34" s="16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6" t="s">
        <v>64</v>
      </c>
      <c r="C35" s="16" t="s">
        <v>106</v>
      </c>
      <c r="D35" s="16" t="s">
        <v>88</v>
      </c>
      <c r="E35" s="16" t="s">
        <v>92</v>
      </c>
      <c r="F35" s="16" t="s">
        <v>80</v>
      </c>
      <c r="G35" s="16" t="s">
        <v>76</v>
      </c>
      <c r="H35" s="16" t="s">
        <v>71</v>
      </c>
      <c r="I35" s="16" t="s">
        <v>68</v>
      </c>
      <c r="J35" s="16" t="s">
        <v>52</v>
      </c>
      <c r="K35" s="16" t="s">
        <v>115</v>
      </c>
      <c r="L35" s="16" t="s">
        <v>113</v>
      </c>
      <c r="M35" s="16" t="s">
        <v>116</v>
      </c>
      <c r="N35" s="16" t="s">
        <v>118</v>
      </c>
      <c r="O35" s="16" t="s">
        <v>120</v>
      </c>
      <c r="P35" s="16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6" t="s">
        <v>64</v>
      </c>
      <c r="C36" s="16" t="s">
        <v>102</v>
      </c>
      <c r="D36" s="16" t="s">
        <v>97</v>
      </c>
      <c r="E36" s="16" t="s">
        <v>82</v>
      </c>
      <c r="F36" s="16" t="s">
        <v>76</v>
      </c>
      <c r="G36" s="16" t="s">
        <v>71</v>
      </c>
      <c r="H36" s="16" t="s">
        <v>68</v>
      </c>
      <c r="I36" s="16" t="s">
        <v>52</v>
      </c>
      <c r="J36" s="16" t="s">
        <v>115</v>
      </c>
      <c r="K36" s="16" t="s">
        <v>122</v>
      </c>
      <c r="L36" s="16" t="s">
        <v>123</v>
      </c>
      <c r="M36" s="16" t="s">
        <v>124</v>
      </c>
      <c r="N36" s="16" t="s">
        <v>120</v>
      </c>
      <c r="O36" s="16" t="s">
        <v>121</v>
      </c>
      <c r="P36" s="16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6" t="s">
        <v>64</v>
      </c>
      <c r="C37" s="16" t="s">
        <v>93</v>
      </c>
      <c r="D37" s="16" t="s">
        <v>85</v>
      </c>
      <c r="E37" s="16" t="s">
        <v>49</v>
      </c>
      <c r="F37" s="16" t="s">
        <v>71</v>
      </c>
      <c r="G37" s="16" t="s">
        <v>68</v>
      </c>
      <c r="H37" s="16" t="s">
        <v>52</v>
      </c>
      <c r="I37" s="16" t="s">
        <v>115</v>
      </c>
      <c r="J37" s="16" t="s">
        <v>122</v>
      </c>
      <c r="K37" s="16" t="s">
        <v>123</v>
      </c>
      <c r="L37" s="16" t="s">
        <v>126</v>
      </c>
      <c r="M37" s="16" t="s">
        <v>120</v>
      </c>
      <c r="N37" s="16" t="s">
        <v>127</v>
      </c>
      <c r="O37" s="16" t="s">
        <v>128</v>
      </c>
      <c r="P37" s="16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6" t="s">
        <v>64</v>
      </c>
      <c r="C38" s="16" t="s">
        <v>94</v>
      </c>
      <c r="D38" s="16" t="s">
        <v>35</v>
      </c>
      <c r="E38" s="16" t="s">
        <v>32</v>
      </c>
      <c r="F38" s="16" t="s">
        <v>68</v>
      </c>
      <c r="G38" s="16" t="s">
        <v>52</v>
      </c>
      <c r="H38" s="16" t="s">
        <v>115</v>
      </c>
      <c r="I38" s="16" t="s">
        <v>122</v>
      </c>
      <c r="J38" s="16" t="s">
        <v>123</v>
      </c>
      <c r="K38" s="16" t="s">
        <v>126</v>
      </c>
      <c r="L38" s="16" t="s">
        <v>120</v>
      </c>
      <c r="M38" s="16" t="s">
        <v>130</v>
      </c>
      <c r="N38" s="16" t="s">
        <v>131</v>
      </c>
      <c r="O38" s="16" t="s">
        <v>132</v>
      </c>
      <c r="P38" s="16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6" t="s">
        <v>114</v>
      </c>
      <c r="C39" s="16" t="s">
        <v>103</v>
      </c>
      <c r="D39" s="16" t="s">
        <v>65</v>
      </c>
      <c r="E39" s="16" t="s">
        <v>61</v>
      </c>
      <c r="F39" s="16" t="s">
        <v>52</v>
      </c>
      <c r="G39" s="16" t="s">
        <v>115</v>
      </c>
      <c r="H39" s="16" t="s">
        <v>122</v>
      </c>
      <c r="I39" s="16" t="s">
        <v>123</v>
      </c>
      <c r="J39" s="16" t="s">
        <v>126</v>
      </c>
      <c r="K39" s="16" t="s">
        <v>120</v>
      </c>
      <c r="L39" s="16" t="s">
        <v>130</v>
      </c>
      <c r="M39" s="16" t="s">
        <v>134</v>
      </c>
      <c r="N39" s="16" t="s">
        <v>135</v>
      </c>
      <c r="O39" s="16" t="s">
        <v>136</v>
      </c>
      <c r="P39" s="16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6" t="s">
        <v>138</v>
      </c>
      <c r="C40" s="16" t="s">
        <v>88</v>
      </c>
      <c r="D40" s="16" t="s">
        <v>75</v>
      </c>
      <c r="E40" s="16" t="s">
        <v>46</v>
      </c>
      <c r="F40" s="16" t="s">
        <v>115</v>
      </c>
      <c r="G40" s="16" t="s">
        <v>122</v>
      </c>
      <c r="H40" s="16" t="s">
        <v>123</v>
      </c>
      <c r="I40" s="16" t="s">
        <v>126</v>
      </c>
      <c r="J40" s="16" t="s">
        <v>120</v>
      </c>
      <c r="K40" s="16" t="s">
        <v>130</v>
      </c>
      <c r="L40" s="16" t="s">
        <v>139</v>
      </c>
      <c r="M40" s="16" t="s">
        <v>140</v>
      </c>
      <c r="N40" s="16" t="s">
        <v>141</v>
      </c>
      <c r="O40" s="16" t="s">
        <v>142</v>
      </c>
      <c r="P40" s="16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6" t="s">
        <v>105</v>
      </c>
      <c r="C41" s="16" t="s">
        <v>144</v>
      </c>
      <c r="D41" s="16" t="s">
        <v>4</v>
      </c>
      <c r="E41" s="16" t="s">
        <v>109</v>
      </c>
      <c r="F41" s="16" t="s">
        <v>145</v>
      </c>
      <c r="G41" s="16" t="s">
        <v>146</v>
      </c>
      <c r="H41" s="16" t="s">
        <v>147</v>
      </c>
      <c r="I41" s="16" t="s">
        <v>148</v>
      </c>
      <c r="J41" s="16" t="s">
        <v>149</v>
      </c>
      <c r="K41" s="16" t="s">
        <v>150</v>
      </c>
      <c r="L41" s="16" t="s">
        <v>151</v>
      </c>
      <c r="M41" s="16" t="s">
        <v>152</v>
      </c>
      <c r="N41" s="16" t="s">
        <v>153</v>
      </c>
      <c r="O41" s="16" t="s">
        <v>154</v>
      </c>
      <c r="P41" s="16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6" t="s">
        <v>5</v>
      </c>
      <c r="C42" s="16" t="s">
        <v>83</v>
      </c>
      <c r="D42" s="16" t="s">
        <v>156</v>
      </c>
      <c r="E42" s="16" t="s">
        <v>157</v>
      </c>
      <c r="F42" s="16" t="s">
        <v>158</v>
      </c>
      <c r="G42" s="16" t="s">
        <v>159</v>
      </c>
      <c r="H42" s="16" t="s">
        <v>160</v>
      </c>
      <c r="I42" s="16" t="s">
        <v>161</v>
      </c>
      <c r="J42" s="16" t="s">
        <v>162</v>
      </c>
      <c r="K42" s="16" t="s">
        <v>163</v>
      </c>
      <c r="L42" s="16" t="s">
        <v>164</v>
      </c>
      <c r="M42" s="16" t="s">
        <v>165</v>
      </c>
      <c r="N42" s="16" t="s">
        <v>166</v>
      </c>
      <c r="O42" s="16" t="s">
        <v>167</v>
      </c>
      <c r="P42" s="16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6" t="s">
        <v>103</v>
      </c>
      <c r="C43" s="16" t="s">
        <v>81</v>
      </c>
      <c r="D43" s="16" t="s">
        <v>169</v>
      </c>
      <c r="E43" s="16" t="s">
        <v>170</v>
      </c>
      <c r="F43" s="16" t="s">
        <v>171</v>
      </c>
      <c r="G43" s="16" t="s">
        <v>172</v>
      </c>
      <c r="H43" s="16" t="s">
        <v>173</v>
      </c>
      <c r="I43" s="16" t="s">
        <v>174</v>
      </c>
      <c r="J43" s="16" t="s">
        <v>131</v>
      </c>
      <c r="K43" s="16" t="s">
        <v>175</v>
      </c>
      <c r="L43" s="16" t="s">
        <v>133</v>
      </c>
      <c r="M43" s="16" t="s">
        <v>176</v>
      </c>
      <c r="N43" s="16" t="s">
        <v>177</v>
      </c>
      <c r="O43" s="16" t="s">
        <v>178</v>
      </c>
      <c r="P43" s="16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6" t="s">
        <v>90</v>
      </c>
      <c r="C44" s="16" t="s">
        <v>36</v>
      </c>
      <c r="D44" s="16" t="s">
        <v>157</v>
      </c>
      <c r="E44" s="16" t="s">
        <v>180</v>
      </c>
      <c r="F44" s="16" t="s">
        <v>181</v>
      </c>
      <c r="G44" s="16" t="s">
        <v>182</v>
      </c>
      <c r="H44" s="16" t="s">
        <v>183</v>
      </c>
      <c r="I44" s="16" t="s">
        <v>184</v>
      </c>
      <c r="J44" s="16" t="s">
        <v>185</v>
      </c>
      <c r="K44" s="16" t="s">
        <v>186</v>
      </c>
      <c r="L44" s="16" t="s">
        <v>187</v>
      </c>
      <c r="M44" s="16" t="s">
        <v>188</v>
      </c>
      <c r="N44" s="16" t="s">
        <v>189</v>
      </c>
      <c r="O44" s="16" t="s">
        <v>190</v>
      </c>
      <c r="P44" s="16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6" t="s">
        <v>92</v>
      </c>
      <c r="C45" s="16" t="s">
        <v>37</v>
      </c>
      <c r="D45" s="16" t="s">
        <v>192</v>
      </c>
      <c r="E45" s="16" t="s">
        <v>193</v>
      </c>
      <c r="F45" s="16" t="s">
        <v>194</v>
      </c>
      <c r="G45" s="16" t="s">
        <v>195</v>
      </c>
      <c r="H45" s="16" t="s">
        <v>196</v>
      </c>
      <c r="I45" s="16" t="s">
        <v>197</v>
      </c>
      <c r="J45" s="16" t="s">
        <v>132</v>
      </c>
      <c r="K45" s="16" t="s">
        <v>198</v>
      </c>
      <c r="L45" s="16" t="s">
        <v>199</v>
      </c>
      <c r="M45" s="16" t="s">
        <v>167</v>
      </c>
      <c r="N45" s="16" t="s">
        <v>200</v>
      </c>
      <c r="O45" s="16" t="s">
        <v>201</v>
      </c>
      <c r="P45" s="16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6" t="s">
        <v>35</v>
      </c>
      <c r="C46" s="16" t="s">
        <v>46</v>
      </c>
      <c r="D46" s="16" t="s">
        <v>203</v>
      </c>
      <c r="E46" s="16" t="s">
        <v>204</v>
      </c>
      <c r="F46" s="16" t="s">
        <v>205</v>
      </c>
      <c r="G46" s="16" t="s">
        <v>206</v>
      </c>
      <c r="H46" s="16" t="s">
        <v>197</v>
      </c>
      <c r="I46" s="16" t="s">
        <v>207</v>
      </c>
      <c r="J46" s="16" t="s">
        <v>208</v>
      </c>
      <c r="K46" s="16" t="s">
        <v>209</v>
      </c>
      <c r="L46" s="16" t="s">
        <v>210</v>
      </c>
      <c r="M46" s="16" t="s">
        <v>211</v>
      </c>
      <c r="N46" s="16" t="s">
        <v>212</v>
      </c>
      <c r="O46" s="16" t="s">
        <v>213</v>
      </c>
      <c r="P46" s="16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6" t="s">
        <v>76</v>
      </c>
      <c r="C47" s="16" t="s">
        <v>215</v>
      </c>
      <c r="D47" s="16" t="s">
        <v>216</v>
      </c>
      <c r="E47" s="16" t="s">
        <v>217</v>
      </c>
      <c r="F47" s="16" t="s">
        <v>218</v>
      </c>
      <c r="G47" s="16" t="s">
        <v>125</v>
      </c>
      <c r="H47" s="16" t="s">
        <v>207</v>
      </c>
      <c r="I47" s="16" t="s">
        <v>219</v>
      </c>
      <c r="J47" s="16" t="s">
        <v>220</v>
      </c>
      <c r="K47" s="16" t="s">
        <v>221</v>
      </c>
      <c r="L47" s="16" t="s">
        <v>222</v>
      </c>
      <c r="M47" s="16" t="s">
        <v>223</v>
      </c>
      <c r="N47" s="16" t="s">
        <v>224</v>
      </c>
      <c r="O47" s="16" t="s">
        <v>225</v>
      </c>
      <c r="P47" s="16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6" t="s">
        <v>71</v>
      </c>
      <c r="C48" s="16" t="s">
        <v>227</v>
      </c>
      <c r="D48" s="16" t="s">
        <v>228</v>
      </c>
      <c r="E48" s="16" t="s">
        <v>229</v>
      </c>
      <c r="F48" s="16" t="s">
        <v>131</v>
      </c>
      <c r="G48" s="16" t="s">
        <v>207</v>
      </c>
      <c r="H48" s="16" t="s">
        <v>219</v>
      </c>
      <c r="I48" s="16" t="s">
        <v>230</v>
      </c>
      <c r="J48" s="16" t="s">
        <v>231</v>
      </c>
      <c r="K48" s="16" t="s">
        <v>232</v>
      </c>
      <c r="L48" s="16" t="s">
        <v>233</v>
      </c>
      <c r="M48" s="16" t="s">
        <v>234</v>
      </c>
      <c r="N48" s="16" t="s">
        <v>235</v>
      </c>
      <c r="O48" s="16" t="s">
        <v>236</v>
      </c>
      <c r="P48" s="16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6" t="s">
        <v>68</v>
      </c>
      <c r="C49" s="16" t="s">
        <v>238</v>
      </c>
      <c r="D49" s="16" t="s">
        <v>173</v>
      </c>
      <c r="E49" s="16" t="s">
        <v>239</v>
      </c>
      <c r="F49" s="16" t="s">
        <v>240</v>
      </c>
      <c r="G49" s="16" t="s">
        <v>241</v>
      </c>
      <c r="H49" s="16" t="s">
        <v>230</v>
      </c>
      <c r="I49" s="16" t="s">
        <v>231</v>
      </c>
      <c r="J49" s="16" t="s">
        <v>242</v>
      </c>
      <c r="K49" s="16" t="s">
        <v>243</v>
      </c>
      <c r="L49" s="16" t="s">
        <v>244</v>
      </c>
      <c r="M49" s="16" t="s">
        <v>245</v>
      </c>
      <c r="N49" s="16" t="s">
        <v>246</v>
      </c>
      <c r="O49" s="16" t="s">
        <v>247</v>
      </c>
      <c r="P49" s="16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6" t="s">
        <v>55</v>
      </c>
      <c r="C50" s="16" t="s">
        <v>181</v>
      </c>
      <c r="D50" s="16" t="s">
        <v>249</v>
      </c>
      <c r="E50" s="16" t="s">
        <v>250</v>
      </c>
      <c r="F50" s="16" t="s">
        <v>251</v>
      </c>
      <c r="G50" s="16" t="s">
        <v>252</v>
      </c>
      <c r="H50" s="16" t="s">
        <v>231</v>
      </c>
      <c r="I50" s="16" t="s">
        <v>253</v>
      </c>
      <c r="J50" s="16" t="s">
        <v>254</v>
      </c>
      <c r="K50" s="16" t="s">
        <v>255</v>
      </c>
      <c r="L50" s="16" t="s">
        <v>256</v>
      </c>
      <c r="M50" s="16" t="s">
        <v>257</v>
      </c>
      <c r="N50" s="16" t="s">
        <v>258</v>
      </c>
      <c r="O50" s="16" t="s">
        <v>259</v>
      </c>
      <c r="P50" s="16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6" t="s">
        <v>107</v>
      </c>
      <c r="C51" s="16" t="s">
        <v>261</v>
      </c>
      <c r="D51" s="16" t="s">
        <v>262</v>
      </c>
      <c r="E51" s="16" t="s">
        <v>240</v>
      </c>
      <c r="F51" s="16" t="s">
        <v>263</v>
      </c>
      <c r="G51" s="16" t="s">
        <v>264</v>
      </c>
      <c r="H51" s="16" t="s">
        <v>265</v>
      </c>
      <c r="I51" s="16" t="s">
        <v>167</v>
      </c>
      <c r="J51" s="16" t="s">
        <v>233</v>
      </c>
      <c r="K51" s="16" t="s">
        <v>266</v>
      </c>
      <c r="L51" s="16" t="s">
        <v>267</v>
      </c>
      <c r="M51" s="16" t="s">
        <v>268</v>
      </c>
      <c r="N51" s="16" t="s">
        <v>269</v>
      </c>
      <c r="O51" s="16" t="s">
        <v>270</v>
      </c>
      <c r="P51" s="16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6" t="s">
        <v>272</v>
      </c>
      <c r="C52" s="16" t="s">
        <v>273</v>
      </c>
      <c r="D52" s="16" t="s">
        <v>274</v>
      </c>
      <c r="E52" s="16" t="s">
        <v>129</v>
      </c>
      <c r="F52" s="16" t="s">
        <v>275</v>
      </c>
      <c r="G52" s="16" t="s">
        <v>276</v>
      </c>
      <c r="H52" s="16" t="s">
        <v>277</v>
      </c>
      <c r="I52" s="16" t="s">
        <v>278</v>
      </c>
      <c r="J52" s="16" t="s">
        <v>279</v>
      </c>
      <c r="K52" s="16" t="s">
        <v>191</v>
      </c>
      <c r="L52" s="16" t="s">
        <v>280</v>
      </c>
      <c r="M52" s="16" t="s">
        <v>281</v>
      </c>
      <c r="N52" s="16" t="s">
        <v>282</v>
      </c>
      <c r="O52" s="16" t="s">
        <v>283</v>
      </c>
      <c r="P52" s="16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6" t="s">
        <v>145</v>
      </c>
      <c r="C53" s="16" t="s">
        <v>182</v>
      </c>
      <c r="D53" s="16" t="s">
        <v>150</v>
      </c>
      <c r="E53" s="16" t="s">
        <v>285</v>
      </c>
      <c r="F53" s="16" t="s">
        <v>286</v>
      </c>
      <c r="G53" s="16" t="s">
        <v>265</v>
      </c>
      <c r="H53" s="16" t="s">
        <v>287</v>
      </c>
      <c r="I53" s="16" t="s">
        <v>200</v>
      </c>
      <c r="J53" s="16" t="s">
        <v>288</v>
      </c>
      <c r="K53" s="16" t="s">
        <v>289</v>
      </c>
      <c r="L53" s="16" t="s">
        <v>290</v>
      </c>
      <c r="M53" s="16" t="s">
        <v>291</v>
      </c>
      <c r="N53" s="16" t="s">
        <v>292</v>
      </c>
      <c r="O53" s="16" t="s">
        <v>293</v>
      </c>
      <c r="P53" s="16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6" t="s">
        <v>295</v>
      </c>
      <c r="C54" s="16" t="s">
        <v>296</v>
      </c>
      <c r="D54" s="16" t="s">
        <v>297</v>
      </c>
      <c r="E54" s="16" t="s">
        <v>298</v>
      </c>
      <c r="F54" s="16" t="s">
        <v>176</v>
      </c>
      <c r="G54" s="16" t="s">
        <v>299</v>
      </c>
      <c r="H54" s="16" t="s">
        <v>300</v>
      </c>
      <c r="I54" s="16" t="s">
        <v>301</v>
      </c>
      <c r="J54" s="16" t="s">
        <v>302</v>
      </c>
      <c r="K54" s="16" t="s">
        <v>303</v>
      </c>
      <c r="L54" s="16" t="s">
        <v>304</v>
      </c>
      <c r="M54" s="16" t="s">
        <v>305</v>
      </c>
      <c r="N54" s="16" t="s">
        <v>306</v>
      </c>
      <c r="O54" s="16" t="s">
        <v>307</v>
      </c>
      <c r="P54" s="16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6" t="s">
        <v>180</v>
      </c>
      <c r="C55" s="16" t="s">
        <v>217</v>
      </c>
      <c r="D55" s="16" t="s">
        <v>125</v>
      </c>
      <c r="E55" s="16" t="s">
        <v>309</v>
      </c>
      <c r="F55" s="16" t="s">
        <v>310</v>
      </c>
      <c r="G55" s="16" t="s">
        <v>311</v>
      </c>
      <c r="H55" s="16" t="s">
        <v>312</v>
      </c>
      <c r="I55" s="16" t="s">
        <v>313</v>
      </c>
      <c r="J55" s="16" t="s">
        <v>314</v>
      </c>
      <c r="K55" s="16" t="s">
        <v>315</v>
      </c>
      <c r="L55" s="16" t="s">
        <v>316</v>
      </c>
      <c r="M55" s="16" t="s">
        <v>317</v>
      </c>
      <c r="N55" s="16" t="s">
        <v>318</v>
      </c>
      <c r="O55" s="16" t="s">
        <v>319</v>
      </c>
      <c r="P55" s="16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6" t="s">
        <v>321</v>
      </c>
      <c r="C56" s="16" t="s">
        <v>229</v>
      </c>
      <c r="D56" s="16" t="s">
        <v>322</v>
      </c>
      <c r="E56" s="16" t="s">
        <v>323</v>
      </c>
      <c r="F56" s="16" t="s">
        <v>232</v>
      </c>
      <c r="G56" s="16" t="s">
        <v>324</v>
      </c>
      <c r="H56" s="16" t="s">
        <v>325</v>
      </c>
      <c r="I56" s="16" t="s">
        <v>326</v>
      </c>
      <c r="J56" s="16" t="s">
        <v>327</v>
      </c>
      <c r="K56" s="16" t="s">
        <v>328</v>
      </c>
      <c r="L56" s="16" t="s">
        <v>329</v>
      </c>
      <c r="M56" s="16" t="s">
        <v>318</v>
      </c>
      <c r="N56" s="16" t="s">
        <v>319</v>
      </c>
      <c r="O56" s="16" t="s">
        <v>320</v>
      </c>
      <c r="P56" s="16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6" t="s">
        <v>172</v>
      </c>
      <c r="C57" s="16" t="s">
        <v>331</v>
      </c>
      <c r="D57" s="16" t="s">
        <v>241</v>
      </c>
      <c r="E57" s="16" t="s">
        <v>332</v>
      </c>
      <c r="F57" s="16" t="s">
        <v>333</v>
      </c>
      <c r="G57" s="16" t="s">
        <v>334</v>
      </c>
      <c r="H57" s="16" t="s">
        <v>335</v>
      </c>
      <c r="I57" s="16" t="s">
        <v>336</v>
      </c>
      <c r="J57" s="16" t="s">
        <v>337</v>
      </c>
      <c r="K57" s="16" t="s">
        <v>338</v>
      </c>
      <c r="L57" s="16" t="s">
        <v>339</v>
      </c>
      <c r="M57" s="16" t="s">
        <v>319</v>
      </c>
      <c r="N57" s="16" t="s">
        <v>320</v>
      </c>
      <c r="O57" s="16" t="s">
        <v>330</v>
      </c>
      <c r="P57" s="16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6" t="s">
        <v>148</v>
      </c>
      <c r="C58" s="16" t="s">
        <v>163</v>
      </c>
      <c r="D58" s="16" t="s">
        <v>341</v>
      </c>
      <c r="E58" s="16" t="s">
        <v>342</v>
      </c>
      <c r="F58" s="16" t="s">
        <v>343</v>
      </c>
      <c r="G58" s="16" t="s">
        <v>344</v>
      </c>
      <c r="H58" s="16" t="s">
        <v>345</v>
      </c>
      <c r="I58" s="16" t="s">
        <v>346</v>
      </c>
      <c r="J58" s="16" t="s">
        <v>347</v>
      </c>
      <c r="K58" s="16" t="s">
        <v>348</v>
      </c>
      <c r="L58" s="16" t="s">
        <v>349</v>
      </c>
      <c r="M58" s="16" t="s">
        <v>320</v>
      </c>
      <c r="N58" s="16" t="s">
        <v>330</v>
      </c>
      <c r="O58" s="16" t="s">
        <v>340</v>
      </c>
      <c r="P58" s="16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6" t="s">
        <v>205</v>
      </c>
      <c r="C59" s="16" t="s">
        <v>351</v>
      </c>
      <c r="D59" s="16" t="s">
        <v>352</v>
      </c>
      <c r="E59" s="16" t="s">
        <v>353</v>
      </c>
      <c r="F59" s="16" t="s">
        <v>354</v>
      </c>
      <c r="G59" s="16" t="s">
        <v>289</v>
      </c>
      <c r="H59" s="16" t="s">
        <v>355</v>
      </c>
      <c r="I59" s="16" t="s">
        <v>356</v>
      </c>
      <c r="J59" s="16" t="s">
        <v>357</v>
      </c>
      <c r="K59" s="16" t="s">
        <v>358</v>
      </c>
      <c r="L59" s="16" t="s">
        <v>359</v>
      </c>
      <c r="M59" s="16" t="s">
        <v>330</v>
      </c>
      <c r="N59" s="16" t="s">
        <v>340</v>
      </c>
      <c r="O59" s="16" t="s">
        <v>350</v>
      </c>
      <c r="P59" s="16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6" t="s">
        <v>361</v>
      </c>
      <c r="C60" s="16" t="s">
        <v>362</v>
      </c>
      <c r="D60" s="16" t="s">
        <v>363</v>
      </c>
      <c r="E60" s="16" t="s">
        <v>364</v>
      </c>
      <c r="F60" s="16" t="s">
        <v>365</v>
      </c>
      <c r="G60" s="16" t="s">
        <v>366</v>
      </c>
      <c r="H60" s="16" t="s">
        <v>337</v>
      </c>
      <c r="I60" s="16" t="s">
        <v>367</v>
      </c>
      <c r="J60" s="16" t="s">
        <v>368</v>
      </c>
      <c r="K60" s="16" t="s">
        <v>369</v>
      </c>
      <c r="L60" s="16" t="s">
        <v>370</v>
      </c>
      <c r="M60" s="16" t="s">
        <v>371</v>
      </c>
      <c r="N60" s="16" t="s">
        <v>350</v>
      </c>
      <c r="O60" s="16" t="s">
        <v>372</v>
      </c>
      <c r="P60" s="16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6" t="s">
        <v>374</v>
      </c>
      <c r="C61" s="16" t="s">
        <v>252</v>
      </c>
      <c r="D61" s="16" t="s">
        <v>375</v>
      </c>
      <c r="E61" s="16" t="s">
        <v>376</v>
      </c>
      <c r="F61" s="16" t="s">
        <v>377</v>
      </c>
      <c r="G61" s="16" t="s">
        <v>378</v>
      </c>
      <c r="H61" s="16" t="s">
        <v>379</v>
      </c>
      <c r="I61" s="16" t="s">
        <v>380</v>
      </c>
      <c r="J61" s="16" t="s">
        <v>381</v>
      </c>
      <c r="K61" s="16" t="s">
        <v>382</v>
      </c>
      <c r="L61" s="16" t="s">
        <v>383</v>
      </c>
      <c r="M61" s="16" t="s">
        <v>384</v>
      </c>
      <c r="N61" s="16" t="s">
        <v>385</v>
      </c>
      <c r="O61" s="16" t="s">
        <v>386</v>
      </c>
      <c r="P61" s="16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6" t="s">
        <v>134</v>
      </c>
      <c r="C62" s="16" t="s">
        <v>388</v>
      </c>
      <c r="D62" s="16" t="s">
        <v>389</v>
      </c>
      <c r="E62" s="16" t="s">
        <v>390</v>
      </c>
      <c r="F62" s="16" t="s">
        <v>391</v>
      </c>
      <c r="G62" s="16" t="s">
        <v>392</v>
      </c>
      <c r="H62" s="16" t="s">
        <v>393</v>
      </c>
      <c r="I62" s="16" t="s">
        <v>271</v>
      </c>
      <c r="J62" s="16" t="s">
        <v>394</v>
      </c>
      <c r="K62" s="16" t="s">
        <v>395</v>
      </c>
      <c r="L62" s="16" t="s">
        <v>396</v>
      </c>
      <c r="M62" s="16" t="s">
        <v>397</v>
      </c>
      <c r="N62" s="16" t="s">
        <v>398</v>
      </c>
      <c r="O62" s="16" t="s">
        <v>399</v>
      </c>
      <c r="P62" s="16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6" t="s">
        <v>401</v>
      </c>
      <c r="C63" s="16" t="s">
        <v>402</v>
      </c>
      <c r="D63" s="16" t="s">
        <v>403</v>
      </c>
      <c r="E63" s="16" t="s">
        <v>404</v>
      </c>
      <c r="F63" s="16" t="s">
        <v>405</v>
      </c>
      <c r="G63" s="16" t="s">
        <v>406</v>
      </c>
      <c r="H63" s="16" t="s">
        <v>305</v>
      </c>
      <c r="I63" s="16" t="s">
        <v>407</v>
      </c>
      <c r="J63" s="16" t="s">
        <v>408</v>
      </c>
      <c r="K63" s="16" t="s">
        <v>409</v>
      </c>
      <c r="L63" s="16" t="s">
        <v>410</v>
      </c>
      <c r="M63" s="16" t="s">
        <v>411</v>
      </c>
      <c r="N63" s="16" t="s">
        <v>412</v>
      </c>
      <c r="O63" s="16" t="s">
        <v>413</v>
      </c>
      <c r="P63" s="16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6" t="s">
        <v>415</v>
      </c>
      <c r="C64" s="16" t="s">
        <v>253</v>
      </c>
      <c r="D64" s="16" t="s">
        <v>416</v>
      </c>
      <c r="E64" s="16" t="s">
        <v>268</v>
      </c>
      <c r="F64" s="16" t="s">
        <v>417</v>
      </c>
      <c r="G64" s="16" t="s">
        <v>418</v>
      </c>
      <c r="H64" s="16" t="s">
        <v>419</v>
      </c>
      <c r="I64" s="16" t="s">
        <v>420</v>
      </c>
      <c r="J64" s="16" t="s">
        <v>421</v>
      </c>
      <c r="K64" s="16" t="s">
        <v>422</v>
      </c>
      <c r="L64" s="16" t="s">
        <v>423</v>
      </c>
      <c r="M64" s="16" t="s">
        <v>424</v>
      </c>
      <c r="N64" s="16" t="s">
        <v>425</v>
      </c>
      <c r="O64" s="16" t="s">
        <v>426</v>
      </c>
      <c r="P64" s="16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6" t="s">
        <v>428</v>
      </c>
      <c r="C65" s="16" t="s">
        <v>429</v>
      </c>
      <c r="D65" s="16" t="s">
        <v>404</v>
      </c>
      <c r="E65" s="16" t="s">
        <v>430</v>
      </c>
      <c r="F65" s="16" t="s">
        <v>418</v>
      </c>
      <c r="G65" s="16" t="s">
        <v>357</v>
      </c>
      <c r="H65" s="16" t="s">
        <v>431</v>
      </c>
      <c r="I65" s="16" t="s">
        <v>432</v>
      </c>
      <c r="J65" s="16" t="s">
        <v>433</v>
      </c>
      <c r="K65" s="16" t="s">
        <v>434</v>
      </c>
      <c r="L65" s="16" t="s">
        <v>435</v>
      </c>
      <c r="M65" s="16" t="s">
        <v>436</v>
      </c>
      <c r="N65" s="16" t="s">
        <v>437</v>
      </c>
      <c r="O65" s="16" t="s">
        <v>438</v>
      </c>
      <c r="P65" s="16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6" t="s">
        <v>362</v>
      </c>
      <c r="C66" s="16" t="s">
        <v>440</v>
      </c>
      <c r="D66" s="16" t="s">
        <v>441</v>
      </c>
      <c r="E66" s="16" t="s">
        <v>442</v>
      </c>
      <c r="F66" s="16" t="s">
        <v>357</v>
      </c>
      <c r="G66" s="16" t="s">
        <v>431</v>
      </c>
      <c r="H66" s="16" t="s">
        <v>432</v>
      </c>
      <c r="I66" s="16" t="s">
        <v>433</v>
      </c>
      <c r="J66" s="16" t="s">
        <v>443</v>
      </c>
      <c r="K66" s="16" t="s">
        <v>444</v>
      </c>
      <c r="L66" s="16" t="s">
        <v>445</v>
      </c>
      <c r="M66" s="16" t="s">
        <v>446</v>
      </c>
      <c r="N66" s="16" t="s">
        <v>447</v>
      </c>
      <c r="O66" s="16" t="s">
        <v>448</v>
      </c>
      <c r="P66" s="16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6" t="s">
        <v>142</v>
      </c>
      <c r="C67" s="16" t="s">
        <v>334</v>
      </c>
      <c r="D67" s="16" t="s">
        <v>450</v>
      </c>
      <c r="E67" s="16" t="s">
        <v>451</v>
      </c>
      <c r="F67" s="16" t="s">
        <v>431</v>
      </c>
      <c r="G67" s="16" t="s">
        <v>432</v>
      </c>
      <c r="H67" s="16" t="s">
        <v>433</v>
      </c>
      <c r="I67" s="16" t="s">
        <v>443</v>
      </c>
      <c r="J67" s="16" t="s">
        <v>444</v>
      </c>
      <c r="K67" s="16" t="s">
        <v>445</v>
      </c>
      <c r="L67" s="16" t="s">
        <v>452</v>
      </c>
      <c r="M67" s="16" t="s">
        <v>453</v>
      </c>
      <c r="N67" s="16" t="s">
        <v>454</v>
      </c>
      <c r="O67" s="16" t="s">
        <v>455</v>
      </c>
      <c r="P67" s="16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6" t="s">
        <v>457</v>
      </c>
      <c r="C68" s="16" t="s">
        <v>416</v>
      </c>
      <c r="D68" s="16" t="s">
        <v>458</v>
      </c>
      <c r="E68" s="16" t="s">
        <v>459</v>
      </c>
      <c r="F68" s="16" t="s">
        <v>432</v>
      </c>
      <c r="G68" s="16" t="s">
        <v>433</v>
      </c>
      <c r="H68" s="16" t="s">
        <v>443</v>
      </c>
      <c r="I68" s="16" t="s">
        <v>444</v>
      </c>
      <c r="J68" s="16" t="s">
        <v>445</v>
      </c>
      <c r="K68" s="16" t="s">
        <v>452</v>
      </c>
      <c r="L68" s="16" t="s">
        <v>453</v>
      </c>
      <c r="M68" s="16" t="s">
        <v>460</v>
      </c>
      <c r="N68" s="16" t="s">
        <v>461</v>
      </c>
      <c r="O68" s="16" t="s">
        <v>462</v>
      </c>
      <c r="P68" s="16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6" t="s">
        <v>464</v>
      </c>
      <c r="C69" s="16" t="s">
        <v>465</v>
      </c>
      <c r="D69" s="16" t="s">
        <v>316</v>
      </c>
      <c r="E69" s="16" t="s">
        <v>466</v>
      </c>
      <c r="F69" s="16" t="s">
        <v>433</v>
      </c>
      <c r="G69" s="16" t="s">
        <v>443</v>
      </c>
      <c r="H69" s="16" t="s">
        <v>444</v>
      </c>
      <c r="I69" s="16" t="s">
        <v>445</v>
      </c>
      <c r="J69" s="16" t="s">
        <v>452</v>
      </c>
      <c r="K69" s="16" t="s">
        <v>453</v>
      </c>
      <c r="L69" s="16" t="s">
        <v>467</v>
      </c>
      <c r="M69" s="16" t="s">
        <v>468</v>
      </c>
      <c r="N69" s="16" t="s">
        <v>469</v>
      </c>
      <c r="O69" s="16" t="s">
        <v>470</v>
      </c>
      <c r="P69" s="16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6" t="s">
        <v>472</v>
      </c>
      <c r="C70" s="16" t="s">
        <v>473</v>
      </c>
      <c r="D70" s="16" t="s">
        <v>474</v>
      </c>
      <c r="E70" s="16" t="s">
        <v>475</v>
      </c>
      <c r="F70" s="16" t="s">
        <v>443</v>
      </c>
      <c r="G70" s="16" t="s">
        <v>444</v>
      </c>
      <c r="H70" s="16" t="s">
        <v>445</v>
      </c>
      <c r="I70" s="16" t="s">
        <v>452</v>
      </c>
      <c r="J70" s="16" t="s">
        <v>453</v>
      </c>
      <c r="K70" s="16" t="s">
        <v>476</v>
      </c>
      <c r="L70" s="16" t="s">
        <v>477</v>
      </c>
      <c r="M70" s="16" t="s">
        <v>478</v>
      </c>
      <c r="N70" s="16" t="s">
        <v>479</v>
      </c>
      <c r="O70" s="16" t="s">
        <v>471</v>
      </c>
      <c r="P70" s="16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6" t="s">
        <v>481</v>
      </c>
      <c r="C71" s="16" t="s">
        <v>482</v>
      </c>
      <c r="D71" s="16" t="s">
        <v>483</v>
      </c>
      <c r="E71" s="16" t="s">
        <v>484</v>
      </c>
      <c r="F71" s="16" t="s">
        <v>485</v>
      </c>
      <c r="G71" s="16" t="s">
        <v>486</v>
      </c>
      <c r="H71" s="16" t="s">
        <v>487</v>
      </c>
      <c r="I71" s="16" t="s">
        <v>488</v>
      </c>
      <c r="J71" s="16" t="s">
        <v>476</v>
      </c>
      <c r="K71" s="16" t="s">
        <v>489</v>
      </c>
      <c r="L71" s="16" t="s">
        <v>490</v>
      </c>
      <c r="M71" s="16" t="s">
        <v>491</v>
      </c>
      <c r="N71" s="16" t="s">
        <v>492</v>
      </c>
      <c r="O71" s="16" t="s">
        <v>480</v>
      </c>
      <c r="P71" s="16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6" t="s">
        <v>494</v>
      </c>
      <c r="C72" s="16" t="s">
        <v>495</v>
      </c>
      <c r="D72" s="16" t="s">
        <v>496</v>
      </c>
      <c r="E72" s="16" t="s">
        <v>497</v>
      </c>
      <c r="F72" s="16" t="s">
        <v>498</v>
      </c>
      <c r="G72" s="16" t="s">
        <v>499</v>
      </c>
      <c r="H72" s="16" t="s">
        <v>500</v>
      </c>
      <c r="I72" s="16" t="s">
        <v>476</v>
      </c>
      <c r="J72" s="16" t="s">
        <v>489</v>
      </c>
      <c r="K72" s="16" t="s">
        <v>501</v>
      </c>
      <c r="L72" s="16" t="s">
        <v>502</v>
      </c>
      <c r="M72" s="16" t="s">
        <v>503</v>
      </c>
      <c r="N72" s="16" t="s">
        <v>504</v>
      </c>
      <c r="O72" s="16" t="s">
        <v>493</v>
      </c>
      <c r="P72" s="16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6" t="s">
        <v>326</v>
      </c>
      <c r="C73" s="16" t="s">
        <v>506</v>
      </c>
      <c r="D73" s="16" t="s">
        <v>507</v>
      </c>
      <c r="E73" s="16" t="s">
        <v>508</v>
      </c>
      <c r="F73" s="16" t="s">
        <v>509</v>
      </c>
      <c r="G73" s="16" t="s">
        <v>510</v>
      </c>
      <c r="H73" s="16" t="s">
        <v>511</v>
      </c>
      <c r="I73" s="16" t="s">
        <v>489</v>
      </c>
      <c r="J73" s="16" t="s">
        <v>501</v>
      </c>
      <c r="K73" s="16" t="s">
        <v>512</v>
      </c>
      <c r="L73" s="16" t="s">
        <v>513</v>
      </c>
      <c r="M73" s="16" t="s">
        <v>514</v>
      </c>
      <c r="N73" s="16" t="s">
        <v>515</v>
      </c>
      <c r="O73" s="16" t="s">
        <v>505</v>
      </c>
      <c r="P73" s="16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6" t="s">
        <v>517</v>
      </c>
      <c r="C74" s="16" t="s">
        <v>518</v>
      </c>
      <c r="D74" s="16" t="s">
        <v>519</v>
      </c>
      <c r="E74" s="16" t="s">
        <v>520</v>
      </c>
      <c r="F74" s="16" t="s">
        <v>510</v>
      </c>
      <c r="G74" s="16" t="s">
        <v>521</v>
      </c>
      <c r="H74" s="16" t="s">
        <v>522</v>
      </c>
      <c r="I74" s="16" t="s">
        <v>523</v>
      </c>
      <c r="J74" s="16" t="s">
        <v>524</v>
      </c>
      <c r="K74" s="16" t="s">
        <v>525</v>
      </c>
      <c r="L74" s="16" t="s">
        <v>526</v>
      </c>
      <c r="M74" s="16" t="s">
        <v>527</v>
      </c>
      <c r="N74" s="16" t="s">
        <v>528</v>
      </c>
      <c r="O74" s="16" t="s">
        <v>529</v>
      </c>
      <c r="P74" s="16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6" t="s">
        <v>531</v>
      </c>
      <c r="C75" s="16" t="s">
        <v>532</v>
      </c>
      <c r="D75" s="16" t="s">
        <v>533</v>
      </c>
      <c r="E75" s="16" t="s">
        <v>534</v>
      </c>
      <c r="F75" s="16" t="s">
        <v>535</v>
      </c>
      <c r="G75" s="16" t="s">
        <v>536</v>
      </c>
      <c r="H75" s="16" t="s">
        <v>537</v>
      </c>
      <c r="I75" s="16" t="s">
        <v>538</v>
      </c>
      <c r="J75" s="16" t="s">
        <v>525</v>
      </c>
      <c r="K75" s="16" t="s">
        <v>526</v>
      </c>
      <c r="L75" s="16" t="s">
        <v>527</v>
      </c>
      <c r="M75" s="16" t="s">
        <v>539</v>
      </c>
      <c r="N75" s="16" t="s">
        <v>540</v>
      </c>
      <c r="O75" s="16" t="s">
        <v>530</v>
      </c>
      <c r="P75" s="16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6" t="s">
        <v>542</v>
      </c>
      <c r="C76" s="16" t="s">
        <v>543</v>
      </c>
      <c r="D76" s="16" t="s">
        <v>544</v>
      </c>
      <c r="E76" s="16" t="s">
        <v>545</v>
      </c>
      <c r="F76" s="16" t="s">
        <v>546</v>
      </c>
      <c r="G76" s="16" t="s">
        <v>547</v>
      </c>
      <c r="H76" s="16" t="s">
        <v>548</v>
      </c>
      <c r="I76" s="16" t="s">
        <v>549</v>
      </c>
      <c r="J76" s="16" t="s">
        <v>526</v>
      </c>
      <c r="K76" s="16" t="s">
        <v>527</v>
      </c>
      <c r="L76" s="16" t="s">
        <v>539</v>
      </c>
      <c r="M76" s="16" t="s">
        <v>550</v>
      </c>
      <c r="N76" s="16" t="s">
        <v>530</v>
      </c>
      <c r="O76" s="16" t="s">
        <v>541</v>
      </c>
      <c r="P76" s="16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6" t="s">
        <v>382</v>
      </c>
      <c r="C77" s="16" t="s">
        <v>552</v>
      </c>
      <c r="D77" s="16" t="s">
        <v>553</v>
      </c>
      <c r="E77" s="16" t="s">
        <v>554</v>
      </c>
      <c r="F77" s="16" t="s">
        <v>555</v>
      </c>
      <c r="G77" s="16" t="s">
        <v>556</v>
      </c>
      <c r="H77" s="16" t="s">
        <v>557</v>
      </c>
      <c r="I77" s="16" t="s">
        <v>558</v>
      </c>
      <c r="J77" s="16" t="s">
        <v>527</v>
      </c>
      <c r="K77" s="16" t="s">
        <v>539</v>
      </c>
      <c r="L77" s="16" t="s">
        <v>550</v>
      </c>
      <c r="M77" s="16" t="s">
        <v>530</v>
      </c>
      <c r="N77" s="16" t="s">
        <v>541</v>
      </c>
      <c r="O77" s="16" t="s">
        <v>551</v>
      </c>
      <c r="P77" s="16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6" t="s">
        <v>560</v>
      </c>
      <c r="C78" s="16" t="s">
        <v>561</v>
      </c>
      <c r="D78" s="16" t="s">
        <v>562</v>
      </c>
      <c r="E78" s="16" t="s">
        <v>563</v>
      </c>
      <c r="F78" s="16" t="s">
        <v>564</v>
      </c>
      <c r="G78" s="16" t="s">
        <v>565</v>
      </c>
      <c r="H78" s="16" t="s">
        <v>566</v>
      </c>
      <c r="I78" s="16" t="s">
        <v>567</v>
      </c>
      <c r="J78" s="16" t="s">
        <v>539</v>
      </c>
      <c r="K78" s="16" t="s">
        <v>550</v>
      </c>
      <c r="L78" s="16" t="s">
        <v>530</v>
      </c>
      <c r="M78" s="16" t="s">
        <v>541</v>
      </c>
      <c r="N78" s="16" t="s">
        <v>551</v>
      </c>
      <c r="O78" s="16" t="s">
        <v>559</v>
      </c>
      <c r="P78" s="16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6" t="s">
        <v>569</v>
      </c>
      <c r="C79" s="16" t="s">
        <v>570</v>
      </c>
      <c r="D79" s="16" t="s">
        <v>571</v>
      </c>
      <c r="E79" s="16" t="s">
        <v>572</v>
      </c>
      <c r="F79" s="16" t="s">
        <v>573</v>
      </c>
      <c r="G79" s="16" t="s">
        <v>574</v>
      </c>
      <c r="H79" s="16" t="s">
        <v>575</v>
      </c>
      <c r="I79" s="16" t="s">
        <v>576</v>
      </c>
      <c r="J79" s="16" t="s">
        <v>550</v>
      </c>
      <c r="K79" s="16" t="s">
        <v>530</v>
      </c>
      <c r="L79" s="16" t="s">
        <v>541</v>
      </c>
      <c r="M79" s="16" t="s">
        <v>551</v>
      </c>
      <c r="N79" s="16" t="s">
        <v>559</v>
      </c>
      <c r="O79" s="16" t="s">
        <v>568</v>
      </c>
      <c r="P79" s="16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6" t="s">
        <v>578</v>
      </c>
      <c r="C80" s="16" t="s">
        <v>579</v>
      </c>
      <c r="D80" s="16" t="s">
        <v>580</v>
      </c>
      <c r="E80" s="16" t="s">
        <v>581</v>
      </c>
      <c r="F80" s="16" t="s">
        <v>582</v>
      </c>
      <c r="G80" s="16" t="s">
        <v>583</v>
      </c>
      <c r="H80" s="16" t="s">
        <v>584</v>
      </c>
      <c r="I80" s="16" t="s">
        <v>585</v>
      </c>
      <c r="J80" s="16" t="s">
        <v>530</v>
      </c>
      <c r="K80" s="16" t="s">
        <v>541</v>
      </c>
      <c r="L80" s="16" t="s">
        <v>551</v>
      </c>
      <c r="M80" s="16" t="s">
        <v>559</v>
      </c>
      <c r="N80" s="16" t="s">
        <v>568</v>
      </c>
      <c r="O80" s="16" t="s">
        <v>577</v>
      </c>
      <c r="P80" s="16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6" t="s">
        <v>587</v>
      </c>
      <c r="C81" s="16" t="s">
        <v>588</v>
      </c>
      <c r="D81" s="16" t="s">
        <v>589</v>
      </c>
      <c r="E81" s="16" t="s">
        <v>590</v>
      </c>
      <c r="F81" s="16" t="s">
        <v>591</v>
      </c>
      <c r="G81" s="16" t="s">
        <v>592</v>
      </c>
      <c r="H81" s="16" t="s">
        <v>593</v>
      </c>
      <c r="I81" s="16" t="s">
        <v>530</v>
      </c>
      <c r="J81" s="16" t="s">
        <v>541</v>
      </c>
      <c r="K81" s="16" t="s">
        <v>551</v>
      </c>
      <c r="L81" s="16" t="s">
        <v>559</v>
      </c>
      <c r="M81" s="16" t="s">
        <v>568</v>
      </c>
      <c r="N81" s="16" t="s">
        <v>577</v>
      </c>
      <c r="O81" s="16" t="s">
        <v>586</v>
      </c>
      <c r="P81" s="16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6" t="s">
        <v>595</v>
      </c>
      <c r="C82" s="16" t="s">
        <v>596</v>
      </c>
      <c r="D82" s="16" t="s">
        <v>597</v>
      </c>
      <c r="E82" s="16" t="s">
        <v>598</v>
      </c>
      <c r="F82" s="16" t="s">
        <v>599</v>
      </c>
      <c r="G82" s="16" t="s">
        <v>600</v>
      </c>
      <c r="H82" s="16" t="s">
        <v>530</v>
      </c>
      <c r="I82" s="16" t="s">
        <v>541</v>
      </c>
      <c r="J82" s="16" t="s">
        <v>551</v>
      </c>
      <c r="K82" s="16" t="s">
        <v>559</v>
      </c>
      <c r="L82" s="16" t="s">
        <v>568</v>
      </c>
      <c r="M82" s="16" t="s">
        <v>577</v>
      </c>
      <c r="N82" s="16" t="s">
        <v>586</v>
      </c>
      <c r="O82" s="16" t="s">
        <v>594</v>
      </c>
      <c r="P82" s="16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6" t="s">
        <v>602</v>
      </c>
      <c r="C83" s="16" t="s">
        <v>603</v>
      </c>
      <c r="D83" s="16" t="s">
        <v>604</v>
      </c>
      <c r="E83" s="16" t="s">
        <v>605</v>
      </c>
      <c r="F83" s="16" t="s">
        <v>606</v>
      </c>
      <c r="G83" s="16" t="s">
        <v>607</v>
      </c>
      <c r="H83" s="16" t="s">
        <v>541</v>
      </c>
      <c r="I83" s="16" t="s">
        <v>551</v>
      </c>
      <c r="J83" s="16" t="s">
        <v>559</v>
      </c>
      <c r="K83" s="16" t="s">
        <v>568</v>
      </c>
      <c r="L83" s="16" t="s">
        <v>577</v>
      </c>
      <c r="M83" s="16" t="s">
        <v>586</v>
      </c>
      <c r="N83" s="16" t="s">
        <v>594</v>
      </c>
      <c r="O83" s="16" t="s">
        <v>601</v>
      </c>
      <c r="P83" s="16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6" t="s">
        <v>609</v>
      </c>
      <c r="C84" s="16" t="s">
        <v>610</v>
      </c>
      <c r="D84" s="16" t="s">
        <v>611</v>
      </c>
      <c r="E84" s="16" t="s">
        <v>612</v>
      </c>
      <c r="F84" s="16" t="s">
        <v>613</v>
      </c>
      <c r="G84" s="16" t="s">
        <v>541</v>
      </c>
      <c r="H84" s="16" t="s">
        <v>551</v>
      </c>
      <c r="I84" s="16" t="s">
        <v>559</v>
      </c>
      <c r="J84" s="16" t="s">
        <v>568</v>
      </c>
      <c r="K84" s="16" t="s">
        <v>577</v>
      </c>
      <c r="L84" s="16" t="s">
        <v>586</v>
      </c>
      <c r="M84" s="16" t="s">
        <v>594</v>
      </c>
      <c r="N84" s="16" t="s">
        <v>601</v>
      </c>
      <c r="O84" s="16" t="s">
        <v>608</v>
      </c>
      <c r="P84" s="16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6" t="s">
        <v>615</v>
      </c>
      <c r="C85" s="16" t="s">
        <v>616</v>
      </c>
      <c r="D85" s="16" t="s">
        <v>617</v>
      </c>
      <c r="E85" s="16" t="s">
        <v>618</v>
      </c>
      <c r="F85" s="16" t="s">
        <v>619</v>
      </c>
      <c r="G85" s="16" t="s">
        <v>551</v>
      </c>
      <c r="H85" s="16" t="s">
        <v>559</v>
      </c>
      <c r="I85" s="16" t="s">
        <v>568</v>
      </c>
      <c r="J85" s="16" t="s">
        <v>577</v>
      </c>
      <c r="K85" s="16" t="s">
        <v>586</v>
      </c>
      <c r="L85" s="16" t="s">
        <v>594</v>
      </c>
      <c r="M85" s="16" t="s">
        <v>601</v>
      </c>
      <c r="N85" s="16" t="s">
        <v>608</v>
      </c>
      <c r="O85" s="16" t="s">
        <v>614</v>
      </c>
      <c r="P85" s="16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6" t="s">
        <v>621</v>
      </c>
      <c r="C86" s="16" t="s">
        <v>622</v>
      </c>
      <c r="D86" s="16" t="s">
        <v>623</v>
      </c>
      <c r="E86" s="16" t="s">
        <v>624</v>
      </c>
      <c r="F86" s="16" t="s">
        <v>551</v>
      </c>
      <c r="G86" s="16" t="s">
        <v>559</v>
      </c>
      <c r="H86" s="16" t="s">
        <v>568</v>
      </c>
      <c r="I86" s="16" t="s">
        <v>577</v>
      </c>
      <c r="J86" s="16" t="s">
        <v>586</v>
      </c>
      <c r="K86" s="16" t="s">
        <v>594</v>
      </c>
      <c r="L86" s="16" t="s">
        <v>601</v>
      </c>
      <c r="M86" s="16" t="s">
        <v>608</v>
      </c>
      <c r="N86" s="16" t="s">
        <v>614</v>
      </c>
      <c r="O86" s="16" t="s">
        <v>620</v>
      </c>
      <c r="P86" s="16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6" t="s">
        <v>626</v>
      </c>
      <c r="C87" s="16" t="s">
        <v>627</v>
      </c>
      <c r="D87" s="16" t="s">
        <v>628</v>
      </c>
      <c r="E87" s="16" t="s">
        <v>629</v>
      </c>
      <c r="F87" s="16" t="s">
        <v>559</v>
      </c>
      <c r="G87" s="16" t="s">
        <v>568</v>
      </c>
      <c r="H87" s="16" t="s">
        <v>577</v>
      </c>
      <c r="I87" s="16" t="s">
        <v>586</v>
      </c>
      <c r="J87" s="16" t="s">
        <v>594</v>
      </c>
      <c r="K87" s="16" t="s">
        <v>601</v>
      </c>
      <c r="L87" s="16" t="s">
        <v>608</v>
      </c>
      <c r="M87" s="16" t="s">
        <v>614</v>
      </c>
      <c r="N87" s="16" t="s">
        <v>620</v>
      </c>
      <c r="O87" s="16" t="s">
        <v>625</v>
      </c>
      <c r="P87" s="16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6" t="s">
        <v>631</v>
      </c>
      <c r="C88" s="16" t="s">
        <v>632</v>
      </c>
      <c r="D88" s="16" t="s">
        <v>633</v>
      </c>
      <c r="E88" s="16" t="s">
        <v>634</v>
      </c>
      <c r="F88" s="16" t="s">
        <v>568</v>
      </c>
      <c r="G88" s="16" t="s">
        <v>577</v>
      </c>
      <c r="H88" s="16" t="s">
        <v>586</v>
      </c>
      <c r="I88" s="16" t="s">
        <v>594</v>
      </c>
      <c r="J88" s="16" t="s">
        <v>601</v>
      </c>
      <c r="K88" s="16" t="s">
        <v>608</v>
      </c>
      <c r="L88" s="16" t="s">
        <v>614</v>
      </c>
      <c r="M88" s="16" t="s">
        <v>620</v>
      </c>
      <c r="N88" s="16" t="s">
        <v>625</v>
      </c>
      <c r="O88" s="16" t="s">
        <v>630</v>
      </c>
      <c r="P88" s="16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6" t="s">
        <v>636</v>
      </c>
      <c r="C89" s="16" t="s">
        <v>637</v>
      </c>
      <c r="D89" s="16" t="s">
        <v>638</v>
      </c>
      <c r="E89" s="16" t="s">
        <v>568</v>
      </c>
      <c r="F89" s="16" t="s">
        <v>577</v>
      </c>
      <c r="G89" s="16" t="s">
        <v>586</v>
      </c>
      <c r="H89" s="16" t="s">
        <v>594</v>
      </c>
      <c r="I89" s="16" t="s">
        <v>601</v>
      </c>
      <c r="J89" s="16" t="s">
        <v>608</v>
      </c>
      <c r="K89" s="16" t="s">
        <v>614</v>
      </c>
      <c r="L89" s="16" t="s">
        <v>620</v>
      </c>
      <c r="M89" s="16" t="s">
        <v>625</v>
      </c>
      <c r="N89" s="16" t="s">
        <v>630</v>
      </c>
      <c r="O89" s="16" t="s">
        <v>635</v>
      </c>
      <c r="P89" s="16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6" t="s">
        <v>640</v>
      </c>
      <c r="C90" s="16" t="s">
        <v>641</v>
      </c>
      <c r="D90" s="16" t="s">
        <v>642</v>
      </c>
      <c r="E90" s="16" t="s">
        <v>577</v>
      </c>
      <c r="F90" s="16" t="s">
        <v>586</v>
      </c>
      <c r="G90" s="16" t="s">
        <v>594</v>
      </c>
      <c r="H90" s="16" t="s">
        <v>601</v>
      </c>
      <c r="I90" s="16" t="s">
        <v>608</v>
      </c>
      <c r="J90" s="16" t="s">
        <v>614</v>
      </c>
      <c r="K90" s="16" t="s">
        <v>620</v>
      </c>
      <c r="L90" s="16" t="s">
        <v>625</v>
      </c>
      <c r="M90" s="16" t="s">
        <v>630</v>
      </c>
      <c r="N90" s="16" t="s">
        <v>635</v>
      </c>
      <c r="O90" s="16" t="s">
        <v>639</v>
      </c>
      <c r="P90" s="16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6" t="s">
        <v>644</v>
      </c>
      <c r="C91" s="16" t="s">
        <v>645</v>
      </c>
      <c r="D91" s="16" t="s">
        <v>646</v>
      </c>
      <c r="E91" s="16" t="s">
        <v>586</v>
      </c>
      <c r="F91" s="16" t="s">
        <v>594</v>
      </c>
      <c r="G91" s="16" t="s">
        <v>601</v>
      </c>
      <c r="H91" s="16" t="s">
        <v>608</v>
      </c>
      <c r="I91" s="16" t="s">
        <v>614</v>
      </c>
      <c r="J91" s="16" t="s">
        <v>620</v>
      </c>
      <c r="K91" s="16" t="s">
        <v>625</v>
      </c>
      <c r="L91" s="16" t="s">
        <v>630</v>
      </c>
      <c r="M91" s="16" t="s">
        <v>635</v>
      </c>
      <c r="N91" s="16" t="s">
        <v>639</v>
      </c>
      <c r="O91" s="16" t="s">
        <v>643</v>
      </c>
      <c r="P91" s="16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6" t="s">
        <v>648</v>
      </c>
      <c r="C92" s="16" t="s">
        <v>649</v>
      </c>
      <c r="D92" s="16" t="s">
        <v>650</v>
      </c>
      <c r="E92" s="16" t="s">
        <v>594</v>
      </c>
      <c r="F92" s="16" t="s">
        <v>601</v>
      </c>
      <c r="G92" s="16" t="s">
        <v>608</v>
      </c>
      <c r="H92" s="16" t="s">
        <v>614</v>
      </c>
      <c r="I92" s="16" t="s">
        <v>620</v>
      </c>
      <c r="J92" s="16" t="s">
        <v>625</v>
      </c>
      <c r="K92" s="16" t="s">
        <v>630</v>
      </c>
      <c r="L92" s="16" t="s">
        <v>635</v>
      </c>
      <c r="M92" s="16" t="s">
        <v>639</v>
      </c>
      <c r="N92" s="16" t="s">
        <v>643</v>
      </c>
      <c r="O92" s="16" t="s">
        <v>647</v>
      </c>
      <c r="P92" s="16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6" t="s">
        <v>652</v>
      </c>
      <c r="C93" s="16" t="s">
        <v>653</v>
      </c>
      <c r="D93" s="16" t="s">
        <v>654</v>
      </c>
      <c r="E93" s="16" t="s">
        <v>601</v>
      </c>
      <c r="F93" s="16" t="s">
        <v>608</v>
      </c>
      <c r="G93" s="16" t="s">
        <v>614</v>
      </c>
      <c r="H93" s="16" t="s">
        <v>620</v>
      </c>
      <c r="I93" s="16" t="s">
        <v>625</v>
      </c>
      <c r="J93" s="16" t="s">
        <v>630</v>
      </c>
      <c r="K93" s="16" t="s">
        <v>635</v>
      </c>
      <c r="L93" s="16" t="s">
        <v>639</v>
      </c>
      <c r="M93" s="16" t="s">
        <v>643</v>
      </c>
      <c r="N93" s="16" t="s">
        <v>647</v>
      </c>
      <c r="O93" s="16" t="s">
        <v>651</v>
      </c>
      <c r="P93" s="16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8</v>
      </c>
      <c r="P3" s="17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14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23</v>
      </c>
      <c r="L4" s="17" t="s">
        <v>12</v>
      </c>
      <c r="M4" s="17" t="s">
        <v>24</v>
      </c>
      <c r="N4" s="17" t="s">
        <v>8</v>
      </c>
      <c r="O4" s="17" t="s">
        <v>16</v>
      </c>
      <c r="P4" s="17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7" t="s">
        <v>26</v>
      </c>
      <c r="C5" s="17" t="s">
        <v>27</v>
      </c>
      <c r="D5" s="17" t="s">
        <v>10</v>
      </c>
      <c r="E5" s="17" t="s">
        <v>14</v>
      </c>
      <c r="F5" s="17" t="s">
        <v>21</v>
      </c>
      <c r="G5" s="17" t="s">
        <v>22</v>
      </c>
      <c r="H5" s="17" t="s">
        <v>28</v>
      </c>
      <c r="I5" s="17" t="s">
        <v>23</v>
      </c>
      <c r="J5" s="17" t="s">
        <v>23</v>
      </c>
      <c r="K5" s="17" t="s">
        <v>12</v>
      </c>
      <c r="L5" s="17" t="s">
        <v>24</v>
      </c>
      <c r="M5" s="17" t="s">
        <v>27</v>
      </c>
      <c r="N5" s="17" t="s">
        <v>16</v>
      </c>
      <c r="O5" s="17" t="s">
        <v>25</v>
      </c>
      <c r="P5" s="17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7" t="s">
        <v>26</v>
      </c>
      <c r="C6" s="17" t="s">
        <v>11</v>
      </c>
      <c r="D6" s="17" t="s">
        <v>13</v>
      </c>
      <c r="E6" s="17" t="s">
        <v>21</v>
      </c>
      <c r="F6" s="17" t="s">
        <v>22</v>
      </c>
      <c r="G6" s="17" t="s">
        <v>30</v>
      </c>
      <c r="H6" s="17" t="s">
        <v>22</v>
      </c>
      <c r="I6" s="17" t="s">
        <v>23</v>
      </c>
      <c r="J6" s="17" t="s">
        <v>12</v>
      </c>
      <c r="K6" s="17" t="s">
        <v>24</v>
      </c>
      <c r="L6" s="17" t="s">
        <v>27</v>
      </c>
      <c r="M6" s="17" t="s">
        <v>31</v>
      </c>
      <c r="N6" s="17" t="s">
        <v>25</v>
      </c>
      <c r="O6" s="17" t="s">
        <v>29</v>
      </c>
      <c r="P6" s="17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7" t="s">
        <v>11</v>
      </c>
      <c r="C7" s="17" t="s">
        <v>13</v>
      </c>
      <c r="D7" s="17" t="s">
        <v>21</v>
      </c>
      <c r="E7" s="17" t="s">
        <v>22</v>
      </c>
      <c r="F7" s="17" t="s">
        <v>30</v>
      </c>
      <c r="G7" s="17" t="s">
        <v>22</v>
      </c>
      <c r="H7" s="17" t="s">
        <v>23</v>
      </c>
      <c r="I7" s="17" t="s">
        <v>12</v>
      </c>
      <c r="J7" s="17" t="s">
        <v>24</v>
      </c>
      <c r="K7" s="17" t="s">
        <v>20</v>
      </c>
      <c r="L7" s="17" t="s">
        <v>33</v>
      </c>
      <c r="M7" s="17" t="s">
        <v>34</v>
      </c>
      <c r="N7" s="17" t="s">
        <v>35</v>
      </c>
      <c r="O7" s="17" t="s">
        <v>36</v>
      </c>
      <c r="P7" s="17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7" t="s">
        <v>13</v>
      </c>
      <c r="C8" s="17" t="s">
        <v>21</v>
      </c>
      <c r="D8" s="17" t="s">
        <v>22</v>
      </c>
      <c r="E8" s="17" t="s">
        <v>30</v>
      </c>
      <c r="F8" s="17" t="s">
        <v>22</v>
      </c>
      <c r="G8" s="17" t="s">
        <v>23</v>
      </c>
      <c r="H8" s="17" t="s">
        <v>12</v>
      </c>
      <c r="I8" s="17" t="s">
        <v>24</v>
      </c>
      <c r="J8" s="17" t="s">
        <v>20</v>
      </c>
      <c r="K8" s="17" t="s">
        <v>38</v>
      </c>
      <c r="L8" s="17" t="s">
        <v>34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7" t="s">
        <v>21</v>
      </c>
      <c r="C9" s="17" t="s">
        <v>22</v>
      </c>
      <c r="D9" s="17" t="s">
        <v>30</v>
      </c>
      <c r="E9" s="17" t="s">
        <v>22</v>
      </c>
      <c r="F9" s="17" t="s">
        <v>23</v>
      </c>
      <c r="G9" s="17" t="s">
        <v>12</v>
      </c>
      <c r="H9" s="17" t="s">
        <v>24</v>
      </c>
      <c r="I9" s="17" t="s">
        <v>20</v>
      </c>
      <c r="J9" s="17" t="s">
        <v>38</v>
      </c>
      <c r="K9" s="17" t="s">
        <v>34</v>
      </c>
      <c r="L9" s="17" t="s">
        <v>43</v>
      </c>
      <c r="M9" s="17" t="s">
        <v>44</v>
      </c>
      <c r="N9" s="17" t="s">
        <v>32</v>
      </c>
      <c r="O9" s="17" t="s">
        <v>45</v>
      </c>
      <c r="P9" s="17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7" t="s">
        <v>47</v>
      </c>
      <c r="C10" s="17" t="s">
        <v>30</v>
      </c>
      <c r="D10" s="17" t="s">
        <v>22</v>
      </c>
      <c r="E10" s="17" t="s">
        <v>23</v>
      </c>
      <c r="F10" s="17" t="s">
        <v>12</v>
      </c>
      <c r="G10" s="17" t="s">
        <v>24</v>
      </c>
      <c r="H10" s="17" t="s">
        <v>26</v>
      </c>
      <c r="I10" s="17" t="s">
        <v>38</v>
      </c>
      <c r="J10" s="17" t="s">
        <v>34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4</v>
      </c>
      <c r="P10" s="17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7" t="s">
        <v>53</v>
      </c>
      <c r="C11" s="17" t="s">
        <v>28</v>
      </c>
      <c r="D11" s="17" t="s">
        <v>28</v>
      </c>
      <c r="E11" s="17" t="s">
        <v>12</v>
      </c>
      <c r="F11" s="17" t="s">
        <v>11</v>
      </c>
      <c r="G11" s="17" t="s">
        <v>26</v>
      </c>
      <c r="H11" s="17" t="s">
        <v>38</v>
      </c>
      <c r="I11" s="17" t="s">
        <v>34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4</v>
      </c>
      <c r="O11" s="17" t="s">
        <v>54</v>
      </c>
      <c r="P11" s="17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7" t="s">
        <v>47</v>
      </c>
      <c r="C12" s="17" t="s">
        <v>30</v>
      </c>
      <c r="D12" s="17" t="s">
        <v>23</v>
      </c>
      <c r="E12" s="17" t="s">
        <v>11</v>
      </c>
      <c r="F12" s="17" t="s">
        <v>26</v>
      </c>
      <c r="G12" s="17" t="s">
        <v>38</v>
      </c>
      <c r="H12" s="17" t="s">
        <v>34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4</v>
      </c>
      <c r="N12" s="17" t="s">
        <v>54</v>
      </c>
      <c r="O12" s="17" t="s">
        <v>56</v>
      </c>
      <c r="P12" s="17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7" t="s">
        <v>53</v>
      </c>
      <c r="C13" s="17" t="s">
        <v>22</v>
      </c>
      <c r="D13" s="17" t="s">
        <v>12</v>
      </c>
      <c r="E13" s="17" t="s">
        <v>26</v>
      </c>
      <c r="F13" s="17" t="s">
        <v>38</v>
      </c>
      <c r="G13" s="17" t="s">
        <v>34</v>
      </c>
      <c r="H13" s="17" t="s">
        <v>48</v>
      </c>
      <c r="I13" s="17" t="s">
        <v>49</v>
      </c>
      <c r="J13" s="17" t="s">
        <v>50</v>
      </c>
      <c r="K13" s="17" t="s">
        <v>51</v>
      </c>
      <c r="L13" s="17" t="s">
        <v>4</v>
      </c>
      <c r="M13" s="17" t="s">
        <v>54</v>
      </c>
      <c r="N13" s="17" t="s">
        <v>56</v>
      </c>
      <c r="O13" s="17" t="s">
        <v>57</v>
      </c>
      <c r="P13" s="17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7" t="s">
        <v>30</v>
      </c>
      <c r="C14" s="17" t="s">
        <v>13</v>
      </c>
      <c r="D14" s="17" t="s">
        <v>9</v>
      </c>
      <c r="E14" s="17" t="s">
        <v>38</v>
      </c>
      <c r="F14" s="17" t="s">
        <v>34</v>
      </c>
      <c r="G14" s="17" t="s">
        <v>48</v>
      </c>
      <c r="H14" s="17" t="s">
        <v>49</v>
      </c>
      <c r="I14" s="17" t="s">
        <v>50</v>
      </c>
      <c r="J14" s="17" t="s">
        <v>51</v>
      </c>
      <c r="K14" s="17" t="s">
        <v>4</v>
      </c>
      <c r="L14" s="17" t="s">
        <v>54</v>
      </c>
      <c r="M14" s="17" t="s">
        <v>56</v>
      </c>
      <c r="N14" s="17" t="s">
        <v>57</v>
      </c>
      <c r="O14" s="17" t="s">
        <v>54</v>
      </c>
      <c r="P14" s="17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7" t="s">
        <v>21</v>
      </c>
      <c r="C15" s="17" t="s">
        <v>60</v>
      </c>
      <c r="D15" s="17" t="s">
        <v>38</v>
      </c>
      <c r="E15" s="17" t="s">
        <v>34</v>
      </c>
      <c r="F15" s="17" t="s">
        <v>48</v>
      </c>
      <c r="G15" s="17" t="s">
        <v>49</v>
      </c>
      <c r="H15" s="17" t="s">
        <v>50</v>
      </c>
      <c r="I15" s="17" t="s">
        <v>51</v>
      </c>
      <c r="J15" s="17" t="s">
        <v>4</v>
      </c>
      <c r="K15" s="17" t="s">
        <v>54</v>
      </c>
      <c r="L15" s="17" t="s">
        <v>56</v>
      </c>
      <c r="M15" s="17" t="s">
        <v>57</v>
      </c>
      <c r="N15" s="17" t="s">
        <v>54</v>
      </c>
      <c r="O15" s="17" t="s">
        <v>61</v>
      </c>
      <c r="P15" s="17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7" t="s">
        <v>24</v>
      </c>
      <c r="C16" s="17" t="s">
        <v>63</v>
      </c>
      <c r="D16" s="17" t="s">
        <v>64</v>
      </c>
      <c r="E16" s="17" t="s">
        <v>48</v>
      </c>
      <c r="F16" s="17" t="s">
        <v>65</v>
      </c>
      <c r="G16" s="17" t="s">
        <v>66</v>
      </c>
      <c r="H16" s="17" t="s">
        <v>51</v>
      </c>
      <c r="I16" s="17" t="s">
        <v>37</v>
      </c>
      <c r="J16" s="17" t="s">
        <v>67</v>
      </c>
      <c r="K16" s="17" t="s">
        <v>68</v>
      </c>
      <c r="L16" s="17" t="s">
        <v>42</v>
      </c>
      <c r="M16" s="17" t="s">
        <v>54</v>
      </c>
      <c r="N16" s="17" t="s">
        <v>61</v>
      </c>
      <c r="O16" s="17" t="s">
        <v>62</v>
      </c>
      <c r="P16" s="17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7" t="s">
        <v>69</v>
      </c>
      <c r="C17" s="17" t="s">
        <v>70</v>
      </c>
      <c r="D17" s="17" t="s">
        <v>48</v>
      </c>
      <c r="E17" s="17" t="s">
        <v>49</v>
      </c>
      <c r="F17" s="17" t="s">
        <v>66</v>
      </c>
      <c r="G17" s="17" t="s">
        <v>71</v>
      </c>
      <c r="H17" s="17" t="s">
        <v>37</v>
      </c>
      <c r="I17" s="17" t="s">
        <v>4</v>
      </c>
      <c r="J17" s="17" t="s">
        <v>4</v>
      </c>
      <c r="K17" s="17" t="s">
        <v>67</v>
      </c>
      <c r="L17" s="17" t="s">
        <v>72</v>
      </c>
      <c r="M17" s="17" t="s">
        <v>61</v>
      </c>
      <c r="N17" s="17" t="s">
        <v>51</v>
      </c>
      <c r="O17" s="17" t="s">
        <v>41</v>
      </c>
      <c r="P17" s="17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7" t="s">
        <v>73</v>
      </c>
      <c r="C18" s="17" t="s">
        <v>48</v>
      </c>
      <c r="D18" s="17" t="s">
        <v>49</v>
      </c>
      <c r="E18" s="17" t="s">
        <v>66</v>
      </c>
      <c r="F18" s="17" t="s">
        <v>71</v>
      </c>
      <c r="G18" s="17" t="s">
        <v>45</v>
      </c>
      <c r="H18" s="17" t="s">
        <v>4</v>
      </c>
      <c r="I18" s="17" t="s">
        <v>37</v>
      </c>
      <c r="J18" s="17" t="s">
        <v>62</v>
      </c>
      <c r="K18" s="17" t="s">
        <v>62</v>
      </c>
      <c r="L18" s="17" t="s">
        <v>51</v>
      </c>
      <c r="M18" s="17" t="s">
        <v>74</v>
      </c>
      <c r="N18" s="17" t="s">
        <v>50</v>
      </c>
      <c r="O18" s="17" t="s">
        <v>66</v>
      </c>
      <c r="P18" s="17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7" t="s">
        <v>48</v>
      </c>
      <c r="C19" s="17" t="s">
        <v>49</v>
      </c>
      <c r="D19" s="17" t="s">
        <v>66</v>
      </c>
      <c r="E19" s="17" t="s">
        <v>71</v>
      </c>
      <c r="F19" s="17" t="s">
        <v>45</v>
      </c>
      <c r="G19" s="17" t="s">
        <v>62</v>
      </c>
      <c r="H19" s="17" t="s">
        <v>45</v>
      </c>
      <c r="I19" s="17" t="s">
        <v>51</v>
      </c>
      <c r="J19" s="17" t="s">
        <v>41</v>
      </c>
      <c r="K19" s="17" t="s">
        <v>32</v>
      </c>
      <c r="L19" s="17" t="s">
        <v>66</v>
      </c>
      <c r="M19" s="17" t="s">
        <v>66</v>
      </c>
      <c r="N19" s="17" t="s">
        <v>40</v>
      </c>
      <c r="O19" s="17" t="s">
        <v>40</v>
      </c>
      <c r="P19" s="17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7" t="s">
        <v>49</v>
      </c>
      <c r="C20" s="17" t="s">
        <v>66</v>
      </c>
      <c r="D20" s="17" t="s">
        <v>71</v>
      </c>
      <c r="E20" s="17" t="s">
        <v>45</v>
      </c>
      <c r="F20" s="17" t="s">
        <v>62</v>
      </c>
      <c r="G20" s="17" t="s">
        <v>74</v>
      </c>
      <c r="H20" s="17" t="s">
        <v>74</v>
      </c>
      <c r="I20" s="17" t="s">
        <v>75</v>
      </c>
      <c r="J20" s="17" t="s">
        <v>36</v>
      </c>
      <c r="K20" s="17" t="s">
        <v>44</v>
      </c>
      <c r="L20" s="17" t="s">
        <v>49</v>
      </c>
      <c r="M20" s="17" t="s">
        <v>65</v>
      </c>
      <c r="N20" s="17" t="s">
        <v>49</v>
      </c>
      <c r="O20" s="17" t="s">
        <v>65</v>
      </c>
      <c r="P20" s="17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7" t="s">
        <v>77</v>
      </c>
      <c r="C21" s="17" t="s">
        <v>78</v>
      </c>
      <c r="D21" s="17" t="s">
        <v>50</v>
      </c>
      <c r="E21" s="17" t="s">
        <v>75</v>
      </c>
      <c r="F21" s="17" t="s">
        <v>32</v>
      </c>
      <c r="G21" s="17" t="s">
        <v>36</v>
      </c>
      <c r="H21" s="17" t="s">
        <v>36</v>
      </c>
      <c r="I21" s="17" t="s">
        <v>44</v>
      </c>
      <c r="J21" s="17" t="s">
        <v>79</v>
      </c>
      <c r="K21" s="17" t="s">
        <v>29</v>
      </c>
      <c r="L21" s="17" t="s">
        <v>80</v>
      </c>
      <c r="M21" s="17" t="s">
        <v>81</v>
      </c>
      <c r="N21" s="17" t="s">
        <v>29</v>
      </c>
      <c r="O21" s="17" t="s">
        <v>77</v>
      </c>
      <c r="P21" s="17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7" t="s">
        <v>80</v>
      </c>
      <c r="C22" s="17" t="s">
        <v>49</v>
      </c>
      <c r="D22" s="17" t="s">
        <v>65</v>
      </c>
      <c r="E22" s="17" t="s">
        <v>44</v>
      </c>
      <c r="F22" s="17" t="s">
        <v>49</v>
      </c>
      <c r="G22" s="17" t="s">
        <v>79</v>
      </c>
      <c r="H22" s="17" t="s">
        <v>81</v>
      </c>
      <c r="I22" s="17" t="s">
        <v>82</v>
      </c>
      <c r="J22" s="17" t="s">
        <v>39</v>
      </c>
      <c r="K22" s="17" t="s">
        <v>83</v>
      </c>
      <c r="L22" s="17" t="s">
        <v>84</v>
      </c>
      <c r="M22" s="17" t="s">
        <v>84</v>
      </c>
      <c r="N22" s="17" t="s">
        <v>82</v>
      </c>
      <c r="O22" s="17" t="s">
        <v>29</v>
      </c>
      <c r="P22" s="17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7" t="s">
        <v>85</v>
      </c>
      <c r="C23" s="17" t="s">
        <v>84</v>
      </c>
      <c r="D23" s="17" t="s">
        <v>84</v>
      </c>
      <c r="E23" s="17" t="s">
        <v>84</v>
      </c>
      <c r="F23" s="17" t="s">
        <v>84</v>
      </c>
      <c r="G23" s="17" t="s">
        <v>83</v>
      </c>
      <c r="H23" s="17" t="s">
        <v>85</v>
      </c>
      <c r="I23" s="17" t="s">
        <v>86</v>
      </c>
      <c r="J23" s="17" t="s">
        <v>86</v>
      </c>
      <c r="K23" s="17" t="s">
        <v>87</v>
      </c>
      <c r="L23" s="17" t="s">
        <v>85</v>
      </c>
      <c r="M23" s="17" t="s">
        <v>43</v>
      </c>
      <c r="N23" s="17" t="s">
        <v>39</v>
      </c>
      <c r="O23" s="17" t="s">
        <v>29</v>
      </c>
      <c r="P23" s="17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7" t="s">
        <v>88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89</v>
      </c>
      <c r="H24" s="17" t="s">
        <v>90</v>
      </c>
      <c r="I24" s="17" t="s">
        <v>91</v>
      </c>
      <c r="J24" s="17" t="s">
        <v>90</v>
      </c>
      <c r="K24" s="17" t="s">
        <v>89</v>
      </c>
      <c r="L24" s="17" t="s">
        <v>86</v>
      </c>
      <c r="M24" s="17" t="s">
        <v>92</v>
      </c>
      <c r="N24" s="17" t="s">
        <v>39</v>
      </c>
      <c r="O24" s="17" t="s">
        <v>81</v>
      </c>
      <c r="P24" s="17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7" t="s">
        <v>93</v>
      </c>
      <c r="C25" s="17" t="s">
        <v>94</v>
      </c>
      <c r="D25" s="17" t="s">
        <v>94</v>
      </c>
      <c r="E25" s="17" t="s">
        <v>94</v>
      </c>
      <c r="F25" s="17" t="s">
        <v>95</v>
      </c>
      <c r="G25" s="17" t="s">
        <v>95</v>
      </c>
      <c r="H25" s="17" t="s">
        <v>95</v>
      </c>
      <c r="I25" s="17" t="s">
        <v>95</v>
      </c>
      <c r="J25" s="17" t="s">
        <v>96</v>
      </c>
      <c r="K25" s="17" t="s">
        <v>91</v>
      </c>
      <c r="L25" s="17" t="s">
        <v>97</v>
      </c>
      <c r="M25" s="17" t="s">
        <v>87</v>
      </c>
      <c r="N25" s="17" t="s">
        <v>39</v>
      </c>
      <c r="O25" s="17" t="s">
        <v>79</v>
      </c>
      <c r="P25" s="17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7" t="s">
        <v>93</v>
      </c>
      <c r="C26" s="17" t="s">
        <v>94</v>
      </c>
      <c r="D26" s="17" t="s">
        <v>98</v>
      </c>
      <c r="E26" s="17" t="s">
        <v>98</v>
      </c>
      <c r="F26" s="17" t="s">
        <v>98</v>
      </c>
      <c r="G26" s="17" t="s">
        <v>94</v>
      </c>
      <c r="H26" s="17" t="s">
        <v>95</v>
      </c>
      <c r="I26" s="17" t="s">
        <v>95</v>
      </c>
      <c r="J26" s="17" t="s">
        <v>96</v>
      </c>
      <c r="K26" s="17" t="s">
        <v>88</v>
      </c>
      <c r="L26" s="17" t="s">
        <v>86</v>
      </c>
      <c r="M26" s="17" t="s">
        <v>43</v>
      </c>
      <c r="N26" s="17" t="s">
        <v>80</v>
      </c>
      <c r="O26" s="17" t="s">
        <v>78</v>
      </c>
      <c r="P26" s="17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7" t="s">
        <v>93</v>
      </c>
      <c r="C27" s="17" t="s">
        <v>5</v>
      </c>
      <c r="D27" s="17" t="s">
        <v>93</v>
      </c>
      <c r="E27" s="17" t="s">
        <v>93</v>
      </c>
      <c r="F27" s="17" t="s">
        <v>5</v>
      </c>
      <c r="G27" s="17" t="s">
        <v>94</v>
      </c>
      <c r="H27" s="17" t="s">
        <v>95</v>
      </c>
      <c r="I27" s="17" t="s">
        <v>99</v>
      </c>
      <c r="J27" s="17" t="s">
        <v>100</v>
      </c>
      <c r="K27" s="17" t="s">
        <v>48</v>
      </c>
      <c r="L27" s="17" t="s">
        <v>85</v>
      </c>
      <c r="M27" s="17" t="s">
        <v>84</v>
      </c>
      <c r="N27" s="17" t="s">
        <v>49</v>
      </c>
      <c r="O27" s="17" t="s">
        <v>71</v>
      </c>
      <c r="P27" s="17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5</v>
      </c>
      <c r="G28" s="17" t="s">
        <v>94</v>
      </c>
      <c r="H28" s="17" t="s">
        <v>95</v>
      </c>
      <c r="I28" s="17" t="s">
        <v>103</v>
      </c>
      <c r="J28" s="17" t="s">
        <v>88</v>
      </c>
      <c r="K28" s="17" t="s">
        <v>86</v>
      </c>
      <c r="L28" s="17" t="s">
        <v>39</v>
      </c>
      <c r="M28" s="17" t="s">
        <v>77</v>
      </c>
      <c r="N28" s="17" t="s">
        <v>66</v>
      </c>
      <c r="O28" s="17" t="s">
        <v>61</v>
      </c>
      <c r="P28" s="17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7" t="s">
        <v>105</v>
      </c>
      <c r="C29" s="17" t="s">
        <v>105</v>
      </c>
      <c r="D29" s="17" t="s">
        <v>106</v>
      </c>
      <c r="E29" s="17" t="s">
        <v>102</v>
      </c>
      <c r="F29" s="17" t="s">
        <v>93</v>
      </c>
      <c r="G29" s="17" t="s">
        <v>94</v>
      </c>
      <c r="H29" s="17" t="s">
        <v>99</v>
      </c>
      <c r="I29" s="17" t="s">
        <v>100</v>
      </c>
      <c r="J29" s="17" t="s">
        <v>97</v>
      </c>
      <c r="K29" s="17" t="s">
        <v>83</v>
      </c>
      <c r="L29" s="17" t="s">
        <v>81</v>
      </c>
      <c r="M29" s="17" t="s">
        <v>40</v>
      </c>
      <c r="N29" s="17" t="s">
        <v>62</v>
      </c>
      <c r="O29" s="17" t="s">
        <v>56</v>
      </c>
      <c r="P29" s="17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7" t="s">
        <v>25</v>
      </c>
      <c r="C30" s="17" t="s">
        <v>25</v>
      </c>
      <c r="D30" s="17" t="s">
        <v>105</v>
      </c>
      <c r="E30" s="17" t="s">
        <v>106</v>
      </c>
      <c r="F30" s="17" t="s">
        <v>93</v>
      </c>
      <c r="G30" s="17" t="s">
        <v>95</v>
      </c>
      <c r="H30" s="17" t="s">
        <v>108</v>
      </c>
      <c r="I30" s="17" t="s">
        <v>89</v>
      </c>
      <c r="J30" s="17" t="s">
        <v>92</v>
      </c>
      <c r="K30" s="17" t="s">
        <v>29</v>
      </c>
      <c r="L30" s="17" t="s">
        <v>76</v>
      </c>
      <c r="M30" s="17" t="s">
        <v>71</v>
      </c>
      <c r="N30" s="17" t="s">
        <v>54</v>
      </c>
      <c r="O30" s="17" t="s">
        <v>109</v>
      </c>
      <c r="P30" s="17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7" t="s">
        <v>34</v>
      </c>
      <c r="C31" s="17" t="s">
        <v>25</v>
      </c>
      <c r="D31" s="17" t="s">
        <v>106</v>
      </c>
      <c r="E31" s="17" t="s">
        <v>93</v>
      </c>
      <c r="F31" s="17" t="s">
        <v>94</v>
      </c>
      <c r="G31" s="17" t="s">
        <v>108</v>
      </c>
      <c r="H31" s="17" t="s">
        <v>89</v>
      </c>
      <c r="I31" s="17" t="s">
        <v>92</v>
      </c>
      <c r="J31" s="17" t="s">
        <v>80</v>
      </c>
      <c r="K31" s="17" t="s">
        <v>76</v>
      </c>
      <c r="L31" s="17" t="s">
        <v>71</v>
      </c>
      <c r="M31" s="17" t="s">
        <v>68</v>
      </c>
      <c r="N31" s="17" t="s">
        <v>111</v>
      </c>
      <c r="O31" s="17" t="s">
        <v>112</v>
      </c>
      <c r="P31" s="17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7" t="s">
        <v>114</v>
      </c>
      <c r="C32" s="17" t="s">
        <v>25</v>
      </c>
      <c r="D32" s="17" t="s">
        <v>93</v>
      </c>
      <c r="E32" s="17" t="s">
        <v>94</v>
      </c>
      <c r="F32" s="17" t="s">
        <v>108</v>
      </c>
      <c r="G32" s="17" t="s">
        <v>89</v>
      </c>
      <c r="H32" s="17" t="s">
        <v>92</v>
      </c>
      <c r="I32" s="17" t="s">
        <v>80</v>
      </c>
      <c r="J32" s="17" t="s">
        <v>76</v>
      </c>
      <c r="K32" s="17" t="s">
        <v>71</v>
      </c>
      <c r="L32" s="17" t="s">
        <v>68</v>
      </c>
      <c r="M32" s="17" t="s">
        <v>111</v>
      </c>
      <c r="N32" s="17" t="s">
        <v>115</v>
      </c>
      <c r="O32" s="17" t="s">
        <v>113</v>
      </c>
      <c r="P32" s="17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7" t="s">
        <v>117</v>
      </c>
      <c r="C33" s="17" t="s">
        <v>25</v>
      </c>
      <c r="D33" s="17" t="s">
        <v>94</v>
      </c>
      <c r="E33" s="17" t="s">
        <v>108</v>
      </c>
      <c r="F33" s="17" t="s">
        <v>89</v>
      </c>
      <c r="G33" s="17" t="s">
        <v>92</v>
      </c>
      <c r="H33" s="17" t="s">
        <v>80</v>
      </c>
      <c r="I33" s="17" t="s">
        <v>76</v>
      </c>
      <c r="J33" s="17" t="s">
        <v>71</v>
      </c>
      <c r="K33" s="17" t="s">
        <v>68</v>
      </c>
      <c r="L33" s="17" t="s">
        <v>111</v>
      </c>
      <c r="M33" s="17" t="s">
        <v>115</v>
      </c>
      <c r="N33" s="17" t="s">
        <v>113</v>
      </c>
      <c r="O33" s="17" t="s">
        <v>116</v>
      </c>
      <c r="P33" s="17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7" t="s">
        <v>64</v>
      </c>
      <c r="C34" s="17" t="s">
        <v>119</v>
      </c>
      <c r="D34" s="17" t="s">
        <v>103</v>
      </c>
      <c r="E34" s="17" t="s">
        <v>89</v>
      </c>
      <c r="F34" s="17" t="s">
        <v>92</v>
      </c>
      <c r="G34" s="17" t="s">
        <v>80</v>
      </c>
      <c r="H34" s="17" t="s">
        <v>76</v>
      </c>
      <c r="I34" s="17" t="s">
        <v>71</v>
      </c>
      <c r="J34" s="17" t="s">
        <v>68</v>
      </c>
      <c r="K34" s="17" t="s">
        <v>111</v>
      </c>
      <c r="L34" s="17" t="s">
        <v>115</v>
      </c>
      <c r="M34" s="17" t="s">
        <v>113</v>
      </c>
      <c r="N34" s="17" t="s">
        <v>116</v>
      </c>
      <c r="O34" s="17" t="s">
        <v>118</v>
      </c>
      <c r="P34" s="17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7" t="s">
        <v>64</v>
      </c>
      <c r="C35" s="17" t="s">
        <v>106</v>
      </c>
      <c r="D35" s="17" t="s">
        <v>88</v>
      </c>
      <c r="E35" s="17" t="s">
        <v>92</v>
      </c>
      <c r="F35" s="17" t="s">
        <v>80</v>
      </c>
      <c r="G35" s="17" t="s">
        <v>76</v>
      </c>
      <c r="H35" s="17" t="s">
        <v>71</v>
      </c>
      <c r="I35" s="17" t="s">
        <v>68</v>
      </c>
      <c r="J35" s="17" t="s">
        <v>52</v>
      </c>
      <c r="K35" s="17" t="s">
        <v>115</v>
      </c>
      <c r="L35" s="17" t="s">
        <v>113</v>
      </c>
      <c r="M35" s="17" t="s">
        <v>116</v>
      </c>
      <c r="N35" s="17" t="s">
        <v>118</v>
      </c>
      <c r="O35" s="17" t="s">
        <v>120</v>
      </c>
      <c r="P35" s="17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7" t="s">
        <v>64</v>
      </c>
      <c r="C36" s="17" t="s">
        <v>102</v>
      </c>
      <c r="D36" s="17" t="s">
        <v>97</v>
      </c>
      <c r="E36" s="17" t="s">
        <v>82</v>
      </c>
      <c r="F36" s="17" t="s">
        <v>76</v>
      </c>
      <c r="G36" s="17" t="s">
        <v>71</v>
      </c>
      <c r="H36" s="17" t="s">
        <v>68</v>
      </c>
      <c r="I36" s="17" t="s">
        <v>52</v>
      </c>
      <c r="J36" s="17" t="s">
        <v>115</v>
      </c>
      <c r="K36" s="17" t="s">
        <v>122</v>
      </c>
      <c r="L36" s="17" t="s">
        <v>123</v>
      </c>
      <c r="M36" s="17" t="s">
        <v>124</v>
      </c>
      <c r="N36" s="17" t="s">
        <v>120</v>
      </c>
      <c r="O36" s="17" t="s">
        <v>121</v>
      </c>
      <c r="P36" s="17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7" t="s">
        <v>64</v>
      </c>
      <c r="C37" s="17" t="s">
        <v>93</v>
      </c>
      <c r="D37" s="17" t="s">
        <v>85</v>
      </c>
      <c r="E37" s="17" t="s">
        <v>49</v>
      </c>
      <c r="F37" s="17" t="s">
        <v>71</v>
      </c>
      <c r="G37" s="17" t="s">
        <v>68</v>
      </c>
      <c r="H37" s="17" t="s">
        <v>52</v>
      </c>
      <c r="I37" s="17" t="s">
        <v>115</v>
      </c>
      <c r="J37" s="17" t="s">
        <v>122</v>
      </c>
      <c r="K37" s="17" t="s">
        <v>123</v>
      </c>
      <c r="L37" s="17" t="s">
        <v>126</v>
      </c>
      <c r="M37" s="17" t="s">
        <v>120</v>
      </c>
      <c r="N37" s="17" t="s">
        <v>127</v>
      </c>
      <c r="O37" s="17" t="s">
        <v>128</v>
      </c>
      <c r="P37" s="17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7" t="s">
        <v>64</v>
      </c>
      <c r="C38" s="17" t="s">
        <v>94</v>
      </c>
      <c r="D38" s="17" t="s">
        <v>35</v>
      </c>
      <c r="E38" s="17" t="s">
        <v>32</v>
      </c>
      <c r="F38" s="17" t="s">
        <v>68</v>
      </c>
      <c r="G38" s="17" t="s">
        <v>52</v>
      </c>
      <c r="H38" s="17" t="s">
        <v>115</v>
      </c>
      <c r="I38" s="17" t="s">
        <v>122</v>
      </c>
      <c r="J38" s="17" t="s">
        <v>123</v>
      </c>
      <c r="K38" s="17" t="s">
        <v>126</v>
      </c>
      <c r="L38" s="17" t="s">
        <v>120</v>
      </c>
      <c r="M38" s="17" t="s">
        <v>130</v>
      </c>
      <c r="N38" s="17" t="s">
        <v>131</v>
      </c>
      <c r="O38" s="17" t="s">
        <v>132</v>
      </c>
      <c r="P38" s="17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7" t="s">
        <v>114</v>
      </c>
      <c r="C39" s="17" t="s">
        <v>103</v>
      </c>
      <c r="D39" s="17" t="s">
        <v>65</v>
      </c>
      <c r="E39" s="17" t="s">
        <v>61</v>
      </c>
      <c r="F39" s="17" t="s">
        <v>52</v>
      </c>
      <c r="G39" s="17" t="s">
        <v>115</v>
      </c>
      <c r="H39" s="17" t="s">
        <v>122</v>
      </c>
      <c r="I39" s="17" t="s">
        <v>123</v>
      </c>
      <c r="J39" s="17" t="s">
        <v>126</v>
      </c>
      <c r="K39" s="17" t="s">
        <v>120</v>
      </c>
      <c r="L39" s="17" t="s">
        <v>130</v>
      </c>
      <c r="M39" s="17" t="s">
        <v>134</v>
      </c>
      <c r="N39" s="17" t="s">
        <v>135</v>
      </c>
      <c r="O39" s="17" t="s">
        <v>136</v>
      </c>
      <c r="P39" s="17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7" t="s">
        <v>138</v>
      </c>
      <c r="C40" s="17" t="s">
        <v>88</v>
      </c>
      <c r="D40" s="17" t="s">
        <v>75</v>
      </c>
      <c r="E40" s="17" t="s">
        <v>46</v>
      </c>
      <c r="F40" s="17" t="s">
        <v>115</v>
      </c>
      <c r="G40" s="17" t="s">
        <v>122</v>
      </c>
      <c r="H40" s="17" t="s">
        <v>123</v>
      </c>
      <c r="I40" s="17" t="s">
        <v>126</v>
      </c>
      <c r="J40" s="17" t="s">
        <v>120</v>
      </c>
      <c r="K40" s="17" t="s">
        <v>130</v>
      </c>
      <c r="L40" s="17" t="s">
        <v>139</v>
      </c>
      <c r="M40" s="17" t="s">
        <v>140</v>
      </c>
      <c r="N40" s="17" t="s">
        <v>141</v>
      </c>
      <c r="O40" s="17" t="s">
        <v>142</v>
      </c>
      <c r="P40" s="17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7" t="s">
        <v>105</v>
      </c>
      <c r="C41" s="17" t="s">
        <v>144</v>
      </c>
      <c r="D41" s="17" t="s">
        <v>4</v>
      </c>
      <c r="E41" s="17" t="s">
        <v>109</v>
      </c>
      <c r="F41" s="17" t="s">
        <v>145</v>
      </c>
      <c r="G41" s="17" t="s">
        <v>146</v>
      </c>
      <c r="H41" s="17" t="s">
        <v>147</v>
      </c>
      <c r="I41" s="17" t="s">
        <v>148</v>
      </c>
      <c r="J41" s="17" t="s">
        <v>149</v>
      </c>
      <c r="K41" s="17" t="s">
        <v>150</v>
      </c>
      <c r="L41" s="17" t="s">
        <v>151</v>
      </c>
      <c r="M41" s="17" t="s">
        <v>152</v>
      </c>
      <c r="N41" s="17" t="s">
        <v>153</v>
      </c>
      <c r="O41" s="17" t="s">
        <v>154</v>
      </c>
      <c r="P41" s="17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7" t="s">
        <v>5</v>
      </c>
      <c r="C42" s="17" t="s">
        <v>83</v>
      </c>
      <c r="D42" s="17" t="s">
        <v>156</v>
      </c>
      <c r="E42" s="17" t="s">
        <v>157</v>
      </c>
      <c r="F42" s="17" t="s">
        <v>158</v>
      </c>
      <c r="G42" s="17" t="s">
        <v>159</v>
      </c>
      <c r="H42" s="17" t="s">
        <v>160</v>
      </c>
      <c r="I42" s="17" t="s">
        <v>161</v>
      </c>
      <c r="J42" s="17" t="s">
        <v>162</v>
      </c>
      <c r="K42" s="17" t="s">
        <v>163</v>
      </c>
      <c r="L42" s="17" t="s">
        <v>164</v>
      </c>
      <c r="M42" s="17" t="s">
        <v>165</v>
      </c>
      <c r="N42" s="17" t="s">
        <v>166</v>
      </c>
      <c r="O42" s="17" t="s">
        <v>167</v>
      </c>
      <c r="P42" s="17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7" t="s">
        <v>103</v>
      </c>
      <c r="C43" s="17" t="s">
        <v>81</v>
      </c>
      <c r="D43" s="17" t="s">
        <v>169</v>
      </c>
      <c r="E43" s="17" t="s">
        <v>170</v>
      </c>
      <c r="F43" s="17" t="s">
        <v>171</v>
      </c>
      <c r="G43" s="17" t="s">
        <v>172</v>
      </c>
      <c r="H43" s="17" t="s">
        <v>173</v>
      </c>
      <c r="I43" s="17" t="s">
        <v>174</v>
      </c>
      <c r="J43" s="17" t="s">
        <v>131</v>
      </c>
      <c r="K43" s="17" t="s">
        <v>175</v>
      </c>
      <c r="L43" s="17" t="s">
        <v>133</v>
      </c>
      <c r="M43" s="17" t="s">
        <v>176</v>
      </c>
      <c r="N43" s="17" t="s">
        <v>177</v>
      </c>
      <c r="O43" s="17" t="s">
        <v>178</v>
      </c>
      <c r="P43" s="17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7" t="s">
        <v>90</v>
      </c>
      <c r="C44" s="17" t="s">
        <v>36</v>
      </c>
      <c r="D44" s="17" t="s">
        <v>157</v>
      </c>
      <c r="E44" s="17" t="s">
        <v>180</v>
      </c>
      <c r="F44" s="17" t="s">
        <v>181</v>
      </c>
      <c r="G44" s="17" t="s">
        <v>182</v>
      </c>
      <c r="H44" s="17" t="s">
        <v>183</v>
      </c>
      <c r="I44" s="17" t="s">
        <v>184</v>
      </c>
      <c r="J44" s="17" t="s">
        <v>185</v>
      </c>
      <c r="K44" s="17" t="s">
        <v>186</v>
      </c>
      <c r="L44" s="17" t="s">
        <v>187</v>
      </c>
      <c r="M44" s="17" t="s">
        <v>188</v>
      </c>
      <c r="N44" s="17" t="s">
        <v>189</v>
      </c>
      <c r="O44" s="17" t="s">
        <v>190</v>
      </c>
      <c r="P44" s="17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7" t="s">
        <v>92</v>
      </c>
      <c r="C45" s="17" t="s">
        <v>37</v>
      </c>
      <c r="D45" s="17" t="s">
        <v>192</v>
      </c>
      <c r="E45" s="17" t="s">
        <v>193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7" t="s">
        <v>132</v>
      </c>
      <c r="K45" s="17" t="s">
        <v>198</v>
      </c>
      <c r="L45" s="17" t="s">
        <v>199</v>
      </c>
      <c r="M45" s="17" t="s">
        <v>167</v>
      </c>
      <c r="N45" s="17" t="s">
        <v>200</v>
      </c>
      <c r="O45" s="17" t="s">
        <v>201</v>
      </c>
      <c r="P45" s="17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7" t="s">
        <v>35</v>
      </c>
      <c r="C46" s="17" t="s">
        <v>46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197</v>
      </c>
      <c r="I46" s="17" t="s">
        <v>207</v>
      </c>
      <c r="J46" s="17" t="s">
        <v>208</v>
      </c>
      <c r="K46" s="17" t="s">
        <v>209</v>
      </c>
      <c r="L46" s="17" t="s">
        <v>210</v>
      </c>
      <c r="M46" s="17" t="s">
        <v>211</v>
      </c>
      <c r="N46" s="17" t="s">
        <v>212</v>
      </c>
      <c r="O46" s="17" t="s">
        <v>213</v>
      </c>
      <c r="P46" s="17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7" t="s">
        <v>76</v>
      </c>
      <c r="C47" s="17" t="s">
        <v>215</v>
      </c>
      <c r="D47" s="17" t="s">
        <v>216</v>
      </c>
      <c r="E47" s="17" t="s">
        <v>217</v>
      </c>
      <c r="F47" s="17" t="s">
        <v>218</v>
      </c>
      <c r="G47" s="17" t="s">
        <v>125</v>
      </c>
      <c r="H47" s="17" t="s">
        <v>207</v>
      </c>
      <c r="I47" s="17" t="s">
        <v>219</v>
      </c>
      <c r="J47" s="17" t="s">
        <v>220</v>
      </c>
      <c r="K47" s="17" t="s">
        <v>221</v>
      </c>
      <c r="L47" s="17" t="s">
        <v>222</v>
      </c>
      <c r="M47" s="17" t="s">
        <v>223</v>
      </c>
      <c r="N47" s="17" t="s">
        <v>224</v>
      </c>
      <c r="O47" s="17" t="s">
        <v>225</v>
      </c>
      <c r="P47" s="17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7" t="s">
        <v>71</v>
      </c>
      <c r="C48" s="17" t="s">
        <v>227</v>
      </c>
      <c r="D48" s="17" t="s">
        <v>228</v>
      </c>
      <c r="E48" s="17" t="s">
        <v>229</v>
      </c>
      <c r="F48" s="17" t="s">
        <v>131</v>
      </c>
      <c r="G48" s="17" t="s">
        <v>207</v>
      </c>
      <c r="H48" s="17" t="s">
        <v>219</v>
      </c>
      <c r="I48" s="17" t="s">
        <v>230</v>
      </c>
      <c r="J48" s="17" t="s">
        <v>231</v>
      </c>
      <c r="K48" s="17" t="s">
        <v>232</v>
      </c>
      <c r="L48" s="17" t="s">
        <v>233</v>
      </c>
      <c r="M48" s="17" t="s">
        <v>234</v>
      </c>
      <c r="N48" s="17" t="s">
        <v>235</v>
      </c>
      <c r="O48" s="17" t="s">
        <v>236</v>
      </c>
      <c r="P48" s="17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7" t="s">
        <v>68</v>
      </c>
      <c r="C49" s="17" t="s">
        <v>238</v>
      </c>
      <c r="D49" s="17" t="s">
        <v>173</v>
      </c>
      <c r="E49" s="17" t="s">
        <v>239</v>
      </c>
      <c r="F49" s="17" t="s">
        <v>240</v>
      </c>
      <c r="G49" s="17" t="s">
        <v>241</v>
      </c>
      <c r="H49" s="17" t="s">
        <v>230</v>
      </c>
      <c r="I49" s="17" t="s">
        <v>231</v>
      </c>
      <c r="J49" s="17" t="s">
        <v>242</v>
      </c>
      <c r="K49" s="17" t="s">
        <v>243</v>
      </c>
      <c r="L49" s="17" t="s">
        <v>244</v>
      </c>
      <c r="M49" s="17" t="s">
        <v>245</v>
      </c>
      <c r="N49" s="17" t="s">
        <v>246</v>
      </c>
      <c r="O49" s="17" t="s">
        <v>247</v>
      </c>
      <c r="P49" s="17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7" t="s">
        <v>55</v>
      </c>
      <c r="C50" s="17" t="s">
        <v>181</v>
      </c>
      <c r="D50" s="17" t="s">
        <v>249</v>
      </c>
      <c r="E50" s="17" t="s">
        <v>250</v>
      </c>
      <c r="F50" s="17" t="s">
        <v>251</v>
      </c>
      <c r="G50" s="17" t="s">
        <v>252</v>
      </c>
      <c r="H50" s="17" t="s">
        <v>231</v>
      </c>
      <c r="I50" s="17" t="s">
        <v>253</v>
      </c>
      <c r="J50" s="17" t="s">
        <v>254</v>
      </c>
      <c r="K50" s="17" t="s">
        <v>255</v>
      </c>
      <c r="L50" s="17" t="s">
        <v>256</v>
      </c>
      <c r="M50" s="17" t="s">
        <v>257</v>
      </c>
      <c r="N50" s="17" t="s">
        <v>258</v>
      </c>
      <c r="O50" s="17" t="s">
        <v>259</v>
      </c>
      <c r="P50" s="17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7" t="s">
        <v>107</v>
      </c>
      <c r="C51" s="17" t="s">
        <v>261</v>
      </c>
      <c r="D51" s="17" t="s">
        <v>262</v>
      </c>
      <c r="E51" s="17" t="s">
        <v>240</v>
      </c>
      <c r="F51" s="17" t="s">
        <v>263</v>
      </c>
      <c r="G51" s="17" t="s">
        <v>264</v>
      </c>
      <c r="H51" s="17" t="s">
        <v>265</v>
      </c>
      <c r="I51" s="17" t="s">
        <v>167</v>
      </c>
      <c r="J51" s="17" t="s">
        <v>233</v>
      </c>
      <c r="K51" s="17" t="s">
        <v>266</v>
      </c>
      <c r="L51" s="17" t="s">
        <v>267</v>
      </c>
      <c r="M51" s="17" t="s">
        <v>268</v>
      </c>
      <c r="N51" s="17" t="s">
        <v>269</v>
      </c>
      <c r="O51" s="17" t="s">
        <v>270</v>
      </c>
      <c r="P51" s="17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7" t="s">
        <v>272</v>
      </c>
      <c r="C52" s="17" t="s">
        <v>273</v>
      </c>
      <c r="D52" s="17" t="s">
        <v>274</v>
      </c>
      <c r="E52" s="17" t="s">
        <v>129</v>
      </c>
      <c r="F52" s="17" t="s">
        <v>275</v>
      </c>
      <c r="G52" s="17" t="s">
        <v>276</v>
      </c>
      <c r="H52" s="17" t="s">
        <v>277</v>
      </c>
      <c r="I52" s="17" t="s">
        <v>278</v>
      </c>
      <c r="J52" s="17" t="s">
        <v>279</v>
      </c>
      <c r="K52" s="17" t="s">
        <v>191</v>
      </c>
      <c r="L52" s="17" t="s">
        <v>280</v>
      </c>
      <c r="M52" s="17" t="s">
        <v>281</v>
      </c>
      <c r="N52" s="17" t="s">
        <v>282</v>
      </c>
      <c r="O52" s="17" t="s">
        <v>283</v>
      </c>
      <c r="P52" s="17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7" t="s">
        <v>145</v>
      </c>
      <c r="C53" s="17" t="s">
        <v>182</v>
      </c>
      <c r="D53" s="17" t="s">
        <v>150</v>
      </c>
      <c r="E53" s="17" t="s">
        <v>285</v>
      </c>
      <c r="F53" s="17" t="s">
        <v>286</v>
      </c>
      <c r="G53" s="17" t="s">
        <v>265</v>
      </c>
      <c r="H53" s="17" t="s">
        <v>287</v>
      </c>
      <c r="I53" s="17" t="s">
        <v>200</v>
      </c>
      <c r="J53" s="17" t="s">
        <v>288</v>
      </c>
      <c r="K53" s="17" t="s">
        <v>289</v>
      </c>
      <c r="L53" s="17" t="s">
        <v>290</v>
      </c>
      <c r="M53" s="17" t="s">
        <v>291</v>
      </c>
      <c r="N53" s="17" t="s">
        <v>292</v>
      </c>
      <c r="O53" s="17" t="s">
        <v>293</v>
      </c>
      <c r="P53" s="17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7" t="s">
        <v>295</v>
      </c>
      <c r="C54" s="17" t="s">
        <v>296</v>
      </c>
      <c r="D54" s="17" t="s">
        <v>297</v>
      </c>
      <c r="E54" s="17" t="s">
        <v>298</v>
      </c>
      <c r="F54" s="17" t="s">
        <v>176</v>
      </c>
      <c r="G54" s="17" t="s">
        <v>299</v>
      </c>
      <c r="H54" s="17" t="s">
        <v>300</v>
      </c>
      <c r="I54" s="17" t="s">
        <v>301</v>
      </c>
      <c r="J54" s="17" t="s">
        <v>302</v>
      </c>
      <c r="K54" s="17" t="s">
        <v>303</v>
      </c>
      <c r="L54" s="17" t="s">
        <v>304</v>
      </c>
      <c r="M54" s="17" t="s">
        <v>305</v>
      </c>
      <c r="N54" s="17" t="s">
        <v>306</v>
      </c>
      <c r="O54" s="17" t="s">
        <v>307</v>
      </c>
      <c r="P54" s="17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7" t="s">
        <v>180</v>
      </c>
      <c r="C55" s="17" t="s">
        <v>217</v>
      </c>
      <c r="D55" s="17" t="s">
        <v>125</v>
      </c>
      <c r="E55" s="17" t="s">
        <v>309</v>
      </c>
      <c r="F55" s="17" t="s">
        <v>310</v>
      </c>
      <c r="G55" s="17" t="s">
        <v>311</v>
      </c>
      <c r="H55" s="17" t="s">
        <v>312</v>
      </c>
      <c r="I55" s="17" t="s">
        <v>313</v>
      </c>
      <c r="J55" s="17" t="s">
        <v>314</v>
      </c>
      <c r="K55" s="17" t="s">
        <v>315</v>
      </c>
      <c r="L55" s="17" t="s">
        <v>316</v>
      </c>
      <c r="M55" s="17" t="s">
        <v>317</v>
      </c>
      <c r="N55" s="17" t="s">
        <v>318</v>
      </c>
      <c r="O55" s="17" t="s">
        <v>319</v>
      </c>
      <c r="P55" s="17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7" t="s">
        <v>321</v>
      </c>
      <c r="C56" s="17" t="s">
        <v>229</v>
      </c>
      <c r="D56" s="17" t="s">
        <v>322</v>
      </c>
      <c r="E56" s="17" t="s">
        <v>323</v>
      </c>
      <c r="F56" s="17" t="s">
        <v>232</v>
      </c>
      <c r="G56" s="17" t="s">
        <v>324</v>
      </c>
      <c r="H56" s="17" t="s">
        <v>325</v>
      </c>
      <c r="I56" s="17" t="s">
        <v>326</v>
      </c>
      <c r="J56" s="17" t="s">
        <v>327</v>
      </c>
      <c r="K56" s="17" t="s">
        <v>328</v>
      </c>
      <c r="L56" s="17" t="s">
        <v>329</v>
      </c>
      <c r="M56" s="17" t="s">
        <v>318</v>
      </c>
      <c r="N56" s="17" t="s">
        <v>319</v>
      </c>
      <c r="O56" s="17" t="s">
        <v>320</v>
      </c>
      <c r="P56" s="17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7" t="s">
        <v>172</v>
      </c>
      <c r="C57" s="17" t="s">
        <v>331</v>
      </c>
      <c r="D57" s="17" t="s">
        <v>241</v>
      </c>
      <c r="E57" s="17" t="s">
        <v>332</v>
      </c>
      <c r="F57" s="17" t="s">
        <v>333</v>
      </c>
      <c r="G57" s="17" t="s">
        <v>334</v>
      </c>
      <c r="H57" s="17" t="s">
        <v>335</v>
      </c>
      <c r="I57" s="17" t="s">
        <v>336</v>
      </c>
      <c r="J57" s="17" t="s">
        <v>337</v>
      </c>
      <c r="K57" s="17" t="s">
        <v>338</v>
      </c>
      <c r="L57" s="17" t="s">
        <v>339</v>
      </c>
      <c r="M57" s="17" t="s">
        <v>319</v>
      </c>
      <c r="N57" s="17" t="s">
        <v>320</v>
      </c>
      <c r="O57" s="17" t="s">
        <v>330</v>
      </c>
      <c r="P57" s="17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7" t="s">
        <v>148</v>
      </c>
      <c r="C58" s="17" t="s">
        <v>163</v>
      </c>
      <c r="D58" s="17" t="s">
        <v>341</v>
      </c>
      <c r="E58" s="17" t="s">
        <v>342</v>
      </c>
      <c r="F58" s="17" t="s">
        <v>343</v>
      </c>
      <c r="G58" s="17" t="s">
        <v>344</v>
      </c>
      <c r="H58" s="17" t="s">
        <v>345</v>
      </c>
      <c r="I58" s="17" t="s">
        <v>346</v>
      </c>
      <c r="J58" s="17" t="s">
        <v>347</v>
      </c>
      <c r="K58" s="17" t="s">
        <v>348</v>
      </c>
      <c r="L58" s="17" t="s">
        <v>349</v>
      </c>
      <c r="M58" s="17" t="s">
        <v>320</v>
      </c>
      <c r="N58" s="17" t="s">
        <v>330</v>
      </c>
      <c r="O58" s="17" t="s">
        <v>340</v>
      </c>
      <c r="P58" s="17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7" t="s">
        <v>205</v>
      </c>
      <c r="C59" s="17" t="s">
        <v>351</v>
      </c>
      <c r="D59" s="17" t="s">
        <v>352</v>
      </c>
      <c r="E59" s="17" t="s">
        <v>353</v>
      </c>
      <c r="F59" s="17" t="s">
        <v>354</v>
      </c>
      <c r="G59" s="17" t="s">
        <v>289</v>
      </c>
      <c r="H59" s="17" t="s">
        <v>355</v>
      </c>
      <c r="I59" s="17" t="s">
        <v>356</v>
      </c>
      <c r="J59" s="17" t="s">
        <v>357</v>
      </c>
      <c r="K59" s="17" t="s">
        <v>358</v>
      </c>
      <c r="L59" s="17" t="s">
        <v>359</v>
      </c>
      <c r="M59" s="17" t="s">
        <v>330</v>
      </c>
      <c r="N59" s="17" t="s">
        <v>340</v>
      </c>
      <c r="O59" s="17" t="s">
        <v>350</v>
      </c>
      <c r="P59" s="17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7" t="s">
        <v>361</v>
      </c>
      <c r="C60" s="17" t="s">
        <v>362</v>
      </c>
      <c r="D60" s="17" t="s">
        <v>363</v>
      </c>
      <c r="E60" s="17" t="s">
        <v>364</v>
      </c>
      <c r="F60" s="17" t="s">
        <v>365</v>
      </c>
      <c r="G60" s="17" t="s">
        <v>366</v>
      </c>
      <c r="H60" s="17" t="s">
        <v>337</v>
      </c>
      <c r="I60" s="17" t="s">
        <v>367</v>
      </c>
      <c r="J60" s="17" t="s">
        <v>368</v>
      </c>
      <c r="K60" s="17" t="s">
        <v>369</v>
      </c>
      <c r="L60" s="17" t="s">
        <v>370</v>
      </c>
      <c r="M60" s="17" t="s">
        <v>371</v>
      </c>
      <c r="N60" s="17" t="s">
        <v>350</v>
      </c>
      <c r="O60" s="17" t="s">
        <v>372</v>
      </c>
      <c r="P60" s="17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7" t="s">
        <v>374</v>
      </c>
      <c r="C61" s="17" t="s">
        <v>252</v>
      </c>
      <c r="D61" s="17" t="s">
        <v>375</v>
      </c>
      <c r="E61" s="17" t="s">
        <v>376</v>
      </c>
      <c r="F61" s="17" t="s">
        <v>377</v>
      </c>
      <c r="G61" s="17" t="s">
        <v>378</v>
      </c>
      <c r="H61" s="17" t="s">
        <v>379</v>
      </c>
      <c r="I61" s="17" t="s">
        <v>380</v>
      </c>
      <c r="J61" s="17" t="s">
        <v>381</v>
      </c>
      <c r="K61" s="17" t="s">
        <v>382</v>
      </c>
      <c r="L61" s="17" t="s">
        <v>383</v>
      </c>
      <c r="M61" s="17" t="s">
        <v>384</v>
      </c>
      <c r="N61" s="17" t="s">
        <v>385</v>
      </c>
      <c r="O61" s="17" t="s">
        <v>386</v>
      </c>
      <c r="P61" s="17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7" t="s">
        <v>134</v>
      </c>
      <c r="C62" s="17" t="s">
        <v>388</v>
      </c>
      <c r="D62" s="17" t="s">
        <v>389</v>
      </c>
      <c r="E62" s="17" t="s">
        <v>390</v>
      </c>
      <c r="F62" s="17" t="s">
        <v>391</v>
      </c>
      <c r="G62" s="17" t="s">
        <v>392</v>
      </c>
      <c r="H62" s="17" t="s">
        <v>393</v>
      </c>
      <c r="I62" s="17" t="s">
        <v>271</v>
      </c>
      <c r="J62" s="17" t="s">
        <v>394</v>
      </c>
      <c r="K62" s="17" t="s">
        <v>395</v>
      </c>
      <c r="L62" s="17" t="s">
        <v>396</v>
      </c>
      <c r="M62" s="17" t="s">
        <v>397</v>
      </c>
      <c r="N62" s="17" t="s">
        <v>398</v>
      </c>
      <c r="O62" s="17" t="s">
        <v>399</v>
      </c>
      <c r="P62" s="17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7" t="s">
        <v>401</v>
      </c>
      <c r="C63" s="17" t="s">
        <v>402</v>
      </c>
      <c r="D63" s="17" t="s">
        <v>403</v>
      </c>
      <c r="E63" s="17" t="s">
        <v>404</v>
      </c>
      <c r="F63" s="17" t="s">
        <v>405</v>
      </c>
      <c r="G63" s="17" t="s">
        <v>406</v>
      </c>
      <c r="H63" s="17" t="s">
        <v>305</v>
      </c>
      <c r="I63" s="17" t="s">
        <v>407</v>
      </c>
      <c r="J63" s="17" t="s">
        <v>408</v>
      </c>
      <c r="K63" s="17" t="s">
        <v>409</v>
      </c>
      <c r="L63" s="17" t="s">
        <v>410</v>
      </c>
      <c r="M63" s="17" t="s">
        <v>411</v>
      </c>
      <c r="N63" s="17" t="s">
        <v>412</v>
      </c>
      <c r="O63" s="17" t="s">
        <v>413</v>
      </c>
      <c r="P63" s="17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7" t="s">
        <v>415</v>
      </c>
      <c r="C64" s="17" t="s">
        <v>253</v>
      </c>
      <c r="D64" s="17" t="s">
        <v>416</v>
      </c>
      <c r="E64" s="17" t="s">
        <v>268</v>
      </c>
      <c r="F64" s="17" t="s">
        <v>417</v>
      </c>
      <c r="G64" s="17" t="s">
        <v>418</v>
      </c>
      <c r="H64" s="17" t="s">
        <v>419</v>
      </c>
      <c r="I64" s="17" t="s">
        <v>420</v>
      </c>
      <c r="J64" s="17" t="s">
        <v>421</v>
      </c>
      <c r="K64" s="17" t="s">
        <v>422</v>
      </c>
      <c r="L64" s="17" t="s">
        <v>423</v>
      </c>
      <c r="M64" s="17" t="s">
        <v>424</v>
      </c>
      <c r="N64" s="17" t="s">
        <v>425</v>
      </c>
      <c r="O64" s="17" t="s">
        <v>426</v>
      </c>
      <c r="P64" s="17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7" t="s">
        <v>428</v>
      </c>
      <c r="C65" s="17" t="s">
        <v>429</v>
      </c>
      <c r="D65" s="17" t="s">
        <v>404</v>
      </c>
      <c r="E65" s="17" t="s">
        <v>430</v>
      </c>
      <c r="F65" s="17" t="s">
        <v>418</v>
      </c>
      <c r="G65" s="17" t="s">
        <v>357</v>
      </c>
      <c r="H65" s="17" t="s">
        <v>431</v>
      </c>
      <c r="I65" s="17" t="s">
        <v>432</v>
      </c>
      <c r="J65" s="17" t="s">
        <v>433</v>
      </c>
      <c r="K65" s="17" t="s">
        <v>434</v>
      </c>
      <c r="L65" s="17" t="s">
        <v>435</v>
      </c>
      <c r="M65" s="17" t="s">
        <v>436</v>
      </c>
      <c r="N65" s="17" t="s">
        <v>437</v>
      </c>
      <c r="O65" s="17" t="s">
        <v>438</v>
      </c>
      <c r="P65" s="17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7" t="s">
        <v>362</v>
      </c>
      <c r="C66" s="17" t="s">
        <v>440</v>
      </c>
      <c r="D66" s="17" t="s">
        <v>441</v>
      </c>
      <c r="E66" s="17" t="s">
        <v>442</v>
      </c>
      <c r="F66" s="17" t="s">
        <v>357</v>
      </c>
      <c r="G66" s="17" t="s">
        <v>431</v>
      </c>
      <c r="H66" s="17" t="s">
        <v>432</v>
      </c>
      <c r="I66" s="17" t="s">
        <v>433</v>
      </c>
      <c r="J66" s="17" t="s">
        <v>443</v>
      </c>
      <c r="K66" s="17" t="s">
        <v>444</v>
      </c>
      <c r="L66" s="17" t="s">
        <v>445</v>
      </c>
      <c r="M66" s="17" t="s">
        <v>446</v>
      </c>
      <c r="N66" s="17" t="s">
        <v>447</v>
      </c>
      <c r="O66" s="17" t="s">
        <v>448</v>
      </c>
      <c r="P66" s="17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7" t="s">
        <v>142</v>
      </c>
      <c r="C67" s="17" t="s">
        <v>334</v>
      </c>
      <c r="D67" s="17" t="s">
        <v>450</v>
      </c>
      <c r="E67" s="17" t="s">
        <v>451</v>
      </c>
      <c r="F67" s="17" t="s">
        <v>431</v>
      </c>
      <c r="G67" s="17" t="s">
        <v>432</v>
      </c>
      <c r="H67" s="17" t="s">
        <v>433</v>
      </c>
      <c r="I67" s="17" t="s">
        <v>443</v>
      </c>
      <c r="J67" s="17" t="s">
        <v>444</v>
      </c>
      <c r="K67" s="17" t="s">
        <v>445</v>
      </c>
      <c r="L67" s="17" t="s">
        <v>452</v>
      </c>
      <c r="M67" s="17" t="s">
        <v>453</v>
      </c>
      <c r="N67" s="17" t="s">
        <v>454</v>
      </c>
      <c r="O67" s="17" t="s">
        <v>455</v>
      </c>
      <c r="P67" s="17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7" t="s">
        <v>457</v>
      </c>
      <c r="C68" s="17" t="s">
        <v>416</v>
      </c>
      <c r="D68" s="17" t="s">
        <v>458</v>
      </c>
      <c r="E68" s="17" t="s">
        <v>459</v>
      </c>
      <c r="F68" s="17" t="s">
        <v>432</v>
      </c>
      <c r="G68" s="17" t="s">
        <v>433</v>
      </c>
      <c r="H68" s="17" t="s">
        <v>443</v>
      </c>
      <c r="I68" s="17" t="s">
        <v>444</v>
      </c>
      <c r="J68" s="17" t="s">
        <v>445</v>
      </c>
      <c r="K68" s="17" t="s">
        <v>452</v>
      </c>
      <c r="L68" s="17" t="s">
        <v>453</v>
      </c>
      <c r="M68" s="17" t="s">
        <v>460</v>
      </c>
      <c r="N68" s="17" t="s">
        <v>461</v>
      </c>
      <c r="O68" s="17" t="s">
        <v>462</v>
      </c>
      <c r="P68" s="17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7" t="s">
        <v>464</v>
      </c>
      <c r="C69" s="17" t="s">
        <v>465</v>
      </c>
      <c r="D69" s="17" t="s">
        <v>316</v>
      </c>
      <c r="E69" s="17" t="s">
        <v>466</v>
      </c>
      <c r="F69" s="17" t="s">
        <v>433</v>
      </c>
      <c r="G69" s="17" t="s">
        <v>443</v>
      </c>
      <c r="H69" s="17" t="s">
        <v>444</v>
      </c>
      <c r="I69" s="17" t="s">
        <v>445</v>
      </c>
      <c r="J69" s="17" t="s">
        <v>452</v>
      </c>
      <c r="K69" s="17" t="s">
        <v>453</v>
      </c>
      <c r="L69" s="17" t="s">
        <v>467</v>
      </c>
      <c r="M69" s="17" t="s">
        <v>468</v>
      </c>
      <c r="N69" s="17" t="s">
        <v>469</v>
      </c>
      <c r="O69" s="17" t="s">
        <v>470</v>
      </c>
      <c r="P69" s="17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7" t="s">
        <v>472</v>
      </c>
      <c r="C70" s="17" t="s">
        <v>473</v>
      </c>
      <c r="D70" s="17" t="s">
        <v>474</v>
      </c>
      <c r="E70" s="17" t="s">
        <v>475</v>
      </c>
      <c r="F70" s="17" t="s">
        <v>443</v>
      </c>
      <c r="G70" s="17" t="s">
        <v>444</v>
      </c>
      <c r="H70" s="17" t="s">
        <v>445</v>
      </c>
      <c r="I70" s="17" t="s">
        <v>452</v>
      </c>
      <c r="J70" s="17" t="s">
        <v>453</v>
      </c>
      <c r="K70" s="17" t="s">
        <v>476</v>
      </c>
      <c r="L70" s="17" t="s">
        <v>477</v>
      </c>
      <c r="M70" s="17" t="s">
        <v>478</v>
      </c>
      <c r="N70" s="17" t="s">
        <v>479</v>
      </c>
      <c r="O70" s="17" t="s">
        <v>471</v>
      </c>
      <c r="P70" s="17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7" t="s">
        <v>481</v>
      </c>
      <c r="C71" s="17" t="s">
        <v>482</v>
      </c>
      <c r="D71" s="17" t="s">
        <v>483</v>
      </c>
      <c r="E71" s="17" t="s">
        <v>484</v>
      </c>
      <c r="F71" s="17" t="s">
        <v>485</v>
      </c>
      <c r="G71" s="17" t="s">
        <v>486</v>
      </c>
      <c r="H71" s="17" t="s">
        <v>487</v>
      </c>
      <c r="I71" s="17" t="s">
        <v>488</v>
      </c>
      <c r="J71" s="17" t="s">
        <v>476</v>
      </c>
      <c r="K71" s="17" t="s">
        <v>489</v>
      </c>
      <c r="L71" s="17" t="s">
        <v>490</v>
      </c>
      <c r="M71" s="17" t="s">
        <v>491</v>
      </c>
      <c r="N71" s="17" t="s">
        <v>492</v>
      </c>
      <c r="O71" s="17" t="s">
        <v>480</v>
      </c>
      <c r="P71" s="17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7" t="s">
        <v>494</v>
      </c>
      <c r="C72" s="17" t="s">
        <v>495</v>
      </c>
      <c r="D72" s="17" t="s">
        <v>496</v>
      </c>
      <c r="E72" s="17" t="s">
        <v>497</v>
      </c>
      <c r="F72" s="17" t="s">
        <v>498</v>
      </c>
      <c r="G72" s="17" t="s">
        <v>499</v>
      </c>
      <c r="H72" s="17" t="s">
        <v>500</v>
      </c>
      <c r="I72" s="17" t="s">
        <v>476</v>
      </c>
      <c r="J72" s="17" t="s">
        <v>489</v>
      </c>
      <c r="K72" s="17" t="s">
        <v>501</v>
      </c>
      <c r="L72" s="17" t="s">
        <v>502</v>
      </c>
      <c r="M72" s="17" t="s">
        <v>503</v>
      </c>
      <c r="N72" s="17" t="s">
        <v>504</v>
      </c>
      <c r="O72" s="17" t="s">
        <v>493</v>
      </c>
      <c r="P72" s="17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7" t="s">
        <v>326</v>
      </c>
      <c r="C73" s="17" t="s">
        <v>506</v>
      </c>
      <c r="D73" s="17" t="s">
        <v>507</v>
      </c>
      <c r="E73" s="17" t="s">
        <v>508</v>
      </c>
      <c r="F73" s="17" t="s">
        <v>509</v>
      </c>
      <c r="G73" s="17" t="s">
        <v>510</v>
      </c>
      <c r="H73" s="17" t="s">
        <v>511</v>
      </c>
      <c r="I73" s="17" t="s">
        <v>489</v>
      </c>
      <c r="J73" s="17" t="s">
        <v>501</v>
      </c>
      <c r="K73" s="17" t="s">
        <v>512</v>
      </c>
      <c r="L73" s="17" t="s">
        <v>513</v>
      </c>
      <c r="M73" s="17" t="s">
        <v>514</v>
      </c>
      <c r="N73" s="17" t="s">
        <v>515</v>
      </c>
      <c r="O73" s="17" t="s">
        <v>505</v>
      </c>
      <c r="P73" s="17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7" t="s">
        <v>517</v>
      </c>
      <c r="C74" s="17" t="s">
        <v>518</v>
      </c>
      <c r="D74" s="17" t="s">
        <v>519</v>
      </c>
      <c r="E74" s="17" t="s">
        <v>520</v>
      </c>
      <c r="F74" s="17" t="s">
        <v>510</v>
      </c>
      <c r="G74" s="17" t="s">
        <v>521</v>
      </c>
      <c r="H74" s="17" t="s">
        <v>522</v>
      </c>
      <c r="I74" s="17" t="s">
        <v>523</v>
      </c>
      <c r="J74" s="17" t="s">
        <v>524</v>
      </c>
      <c r="K74" s="17" t="s">
        <v>525</v>
      </c>
      <c r="L74" s="17" t="s">
        <v>526</v>
      </c>
      <c r="M74" s="17" t="s">
        <v>527</v>
      </c>
      <c r="N74" s="17" t="s">
        <v>528</v>
      </c>
      <c r="O74" s="17" t="s">
        <v>529</v>
      </c>
      <c r="P74" s="17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7" t="s">
        <v>531</v>
      </c>
      <c r="C75" s="17" t="s">
        <v>532</v>
      </c>
      <c r="D75" s="17" t="s">
        <v>533</v>
      </c>
      <c r="E75" s="17" t="s">
        <v>534</v>
      </c>
      <c r="F75" s="17" t="s">
        <v>535</v>
      </c>
      <c r="G75" s="17" t="s">
        <v>536</v>
      </c>
      <c r="H75" s="17" t="s">
        <v>537</v>
      </c>
      <c r="I75" s="17" t="s">
        <v>538</v>
      </c>
      <c r="J75" s="17" t="s">
        <v>525</v>
      </c>
      <c r="K75" s="17" t="s">
        <v>526</v>
      </c>
      <c r="L75" s="17" t="s">
        <v>527</v>
      </c>
      <c r="M75" s="17" t="s">
        <v>539</v>
      </c>
      <c r="N75" s="17" t="s">
        <v>540</v>
      </c>
      <c r="O75" s="17" t="s">
        <v>530</v>
      </c>
      <c r="P75" s="17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7" t="s">
        <v>542</v>
      </c>
      <c r="C76" s="17" t="s">
        <v>543</v>
      </c>
      <c r="D76" s="17" t="s">
        <v>544</v>
      </c>
      <c r="E76" s="17" t="s">
        <v>545</v>
      </c>
      <c r="F76" s="17" t="s">
        <v>546</v>
      </c>
      <c r="G76" s="17" t="s">
        <v>547</v>
      </c>
      <c r="H76" s="17" t="s">
        <v>548</v>
      </c>
      <c r="I76" s="17" t="s">
        <v>549</v>
      </c>
      <c r="J76" s="17" t="s">
        <v>526</v>
      </c>
      <c r="K76" s="17" t="s">
        <v>527</v>
      </c>
      <c r="L76" s="17" t="s">
        <v>539</v>
      </c>
      <c r="M76" s="17" t="s">
        <v>550</v>
      </c>
      <c r="N76" s="17" t="s">
        <v>530</v>
      </c>
      <c r="O76" s="17" t="s">
        <v>541</v>
      </c>
      <c r="P76" s="17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7" t="s">
        <v>382</v>
      </c>
      <c r="C77" s="17" t="s">
        <v>552</v>
      </c>
      <c r="D77" s="17" t="s">
        <v>553</v>
      </c>
      <c r="E77" s="17" t="s">
        <v>554</v>
      </c>
      <c r="F77" s="17" t="s">
        <v>555</v>
      </c>
      <c r="G77" s="17" t="s">
        <v>556</v>
      </c>
      <c r="H77" s="17" t="s">
        <v>557</v>
      </c>
      <c r="I77" s="17" t="s">
        <v>558</v>
      </c>
      <c r="J77" s="17" t="s">
        <v>527</v>
      </c>
      <c r="K77" s="17" t="s">
        <v>539</v>
      </c>
      <c r="L77" s="17" t="s">
        <v>550</v>
      </c>
      <c r="M77" s="17" t="s">
        <v>530</v>
      </c>
      <c r="N77" s="17" t="s">
        <v>541</v>
      </c>
      <c r="O77" s="17" t="s">
        <v>551</v>
      </c>
      <c r="P77" s="17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7" t="s">
        <v>560</v>
      </c>
      <c r="C78" s="17" t="s">
        <v>561</v>
      </c>
      <c r="D78" s="17" t="s">
        <v>562</v>
      </c>
      <c r="E78" s="17" t="s">
        <v>563</v>
      </c>
      <c r="F78" s="17" t="s">
        <v>564</v>
      </c>
      <c r="G78" s="17" t="s">
        <v>565</v>
      </c>
      <c r="H78" s="17" t="s">
        <v>566</v>
      </c>
      <c r="I78" s="17" t="s">
        <v>567</v>
      </c>
      <c r="J78" s="17" t="s">
        <v>539</v>
      </c>
      <c r="K78" s="17" t="s">
        <v>550</v>
      </c>
      <c r="L78" s="17" t="s">
        <v>530</v>
      </c>
      <c r="M78" s="17" t="s">
        <v>541</v>
      </c>
      <c r="N78" s="17" t="s">
        <v>551</v>
      </c>
      <c r="O78" s="17" t="s">
        <v>559</v>
      </c>
      <c r="P78" s="17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7" t="s">
        <v>569</v>
      </c>
      <c r="C79" s="17" t="s">
        <v>570</v>
      </c>
      <c r="D79" s="17" t="s">
        <v>571</v>
      </c>
      <c r="E79" s="17" t="s">
        <v>572</v>
      </c>
      <c r="F79" s="17" t="s">
        <v>573</v>
      </c>
      <c r="G79" s="17" t="s">
        <v>574</v>
      </c>
      <c r="H79" s="17" t="s">
        <v>575</v>
      </c>
      <c r="I79" s="17" t="s">
        <v>576</v>
      </c>
      <c r="J79" s="17" t="s">
        <v>550</v>
      </c>
      <c r="K79" s="17" t="s">
        <v>530</v>
      </c>
      <c r="L79" s="17" t="s">
        <v>541</v>
      </c>
      <c r="M79" s="17" t="s">
        <v>551</v>
      </c>
      <c r="N79" s="17" t="s">
        <v>559</v>
      </c>
      <c r="O79" s="17" t="s">
        <v>568</v>
      </c>
      <c r="P79" s="17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7" t="s">
        <v>578</v>
      </c>
      <c r="C80" s="17" t="s">
        <v>579</v>
      </c>
      <c r="D80" s="17" t="s">
        <v>580</v>
      </c>
      <c r="E80" s="17" t="s">
        <v>581</v>
      </c>
      <c r="F80" s="17" t="s">
        <v>582</v>
      </c>
      <c r="G80" s="17" t="s">
        <v>583</v>
      </c>
      <c r="H80" s="17" t="s">
        <v>584</v>
      </c>
      <c r="I80" s="17" t="s">
        <v>585</v>
      </c>
      <c r="J80" s="17" t="s">
        <v>530</v>
      </c>
      <c r="K80" s="17" t="s">
        <v>541</v>
      </c>
      <c r="L80" s="17" t="s">
        <v>551</v>
      </c>
      <c r="M80" s="17" t="s">
        <v>559</v>
      </c>
      <c r="N80" s="17" t="s">
        <v>568</v>
      </c>
      <c r="O80" s="17" t="s">
        <v>577</v>
      </c>
      <c r="P80" s="17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7" t="s">
        <v>587</v>
      </c>
      <c r="C81" s="17" t="s">
        <v>588</v>
      </c>
      <c r="D81" s="17" t="s">
        <v>589</v>
      </c>
      <c r="E81" s="17" t="s">
        <v>590</v>
      </c>
      <c r="F81" s="17" t="s">
        <v>591</v>
      </c>
      <c r="G81" s="17" t="s">
        <v>592</v>
      </c>
      <c r="H81" s="17" t="s">
        <v>593</v>
      </c>
      <c r="I81" s="17" t="s">
        <v>530</v>
      </c>
      <c r="J81" s="17" t="s">
        <v>541</v>
      </c>
      <c r="K81" s="17" t="s">
        <v>551</v>
      </c>
      <c r="L81" s="17" t="s">
        <v>559</v>
      </c>
      <c r="M81" s="17" t="s">
        <v>568</v>
      </c>
      <c r="N81" s="17" t="s">
        <v>577</v>
      </c>
      <c r="O81" s="17" t="s">
        <v>586</v>
      </c>
      <c r="P81" s="17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7" t="s">
        <v>595</v>
      </c>
      <c r="C82" s="17" t="s">
        <v>596</v>
      </c>
      <c r="D82" s="17" t="s">
        <v>597</v>
      </c>
      <c r="E82" s="17" t="s">
        <v>598</v>
      </c>
      <c r="F82" s="17" t="s">
        <v>599</v>
      </c>
      <c r="G82" s="17" t="s">
        <v>600</v>
      </c>
      <c r="H82" s="17" t="s">
        <v>530</v>
      </c>
      <c r="I82" s="17" t="s">
        <v>541</v>
      </c>
      <c r="J82" s="17" t="s">
        <v>551</v>
      </c>
      <c r="K82" s="17" t="s">
        <v>559</v>
      </c>
      <c r="L82" s="17" t="s">
        <v>568</v>
      </c>
      <c r="M82" s="17" t="s">
        <v>577</v>
      </c>
      <c r="N82" s="17" t="s">
        <v>586</v>
      </c>
      <c r="O82" s="17" t="s">
        <v>594</v>
      </c>
      <c r="P82" s="17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7" t="s">
        <v>602</v>
      </c>
      <c r="C83" s="17" t="s">
        <v>603</v>
      </c>
      <c r="D83" s="17" t="s">
        <v>604</v>
      </c>
      <c r="E83" s="17" t="s">
        <v>605</v>
      </c>
      <c r="F83" s="17" t="s">
        <v>606</v>
      </c>
      <c r="G83" s="17" t="s">
        <v>607</v>
      </c>
      <c r="H83" s="17" t="s">
        <v>541</v>
      </c>
      <c r="I83" s="17" t="s">
        <v>551</v>
      </c>
      <c r="J83" s="17" t="s">
        <v>559</v>
      </c>
      <c r="K83" s="17" t="s">
        <v>568</v>
      </c>
      <c r="L83" s="17" t="s">
        <v>577</v>
      </c>
      <c r="M83" s="17" t="s">
        <v>586</v>
      </c>
      <c r="N83" s="17" t="s">
        <v>594</v>
      </c>
      <c r="O83" s="17" t="s">
        <v>601</v>
      </c>
      <c r="P83" s="17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7" t="s">
        <v>609</v>
      </c>
      <c r="C84" s="17" t="s">
        <v>610</v>
      </c>
      <c r="D84" s="17" t="s">
        <v>611</v>
      </c>
      <c r="E84" s="17" t="s">
        <v>612</v>
      </c>
      <c r="F84" s="17" t="s">
        <v>613</v>
      </c>
      <c r="G84" s="17" t="s">
        <v>541</v>
      </c>
      <c r="H84" s="17" t="s">
        <v>551</v>
      </c>
      <c r="I84" s="17" t="s">
        <v>559</v>
      </c>
      <c r="J84" s="17" t="s">
        <v>568</v>
      </c>
      <c r="K84" s="17" t="s">
        <v>577</v>
      </c>
      <c r="L84" s="17" t="s">
        <v>586</v>
      </c>
      <c r="M84" s="17" t="s">
        <v>594</v>
      </c>
      <c r="N84" s="17" t="s">
        <v>601</v>
      </c>
      <c r="O84" s="17" t="s">
        <v>608</v>
      </c>
      <c r="P84" s="17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7" t="s">
        <v>615</v>
      </c>
      <c r="C85" s="17" t="s">
        <v>616</v>
      </c>
      <c r="D85" s="17" t="s">
        <v>617</v>
      </c>
      <c r="E85" s="17" t="s">
        <v>618</v>
      </c>
      <c r="F85" s="17" t="s">
        <v>619</v>
      </c>
      <c r="G85" s="17" t="s">
        <v>551</v>
      </c>
      <c r="H85" s="17" t="s">
        <v>559</v>
      </c>
      <c r="I85" s="17" t="s">
        <v>568</v>
      </c>
      <c r="J85" s="17" t="s">
        <v>577</v>
      </c>
      <c r="K85" s="17" t="s">
        <v>586</v>
      </c>
      <c r="L85" s="17" t="s">
        <v>594</v>
      </c>
      <c r="M85" s="17" t="s">
        <v>601</v>
      </c>
      <c r="N85" s="17" t="s">
        <v>608</v>
      </c>
      <c r="O85" s="17" t="s">
        <v>614</v>
      </c>
      <c r="P85" s="17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7" t="s">
        <v>621</v>
      </c>
      <c r="C86" s="17" t="s">
        <v>622</v>
      </c>
      <c r="D86" s="17" t="s">
        <v>623</v>
      </c>
      <c r="E86" s="17" t="s">
        <v>624</v>
      </c>
      <c r="F86" s="17" t="s">
        <v>551</v>
      </c>
      <c r="G86" s="17" t="s">
        <v>559</v>
      </c>
      <c r="H86" s="17" t="s">
        <v>568</v>
      </c>
      <c r="I86" s="17" t="s">
        <v>577</v>
      </c>
      <c r="J86" s="17" t="s">
        <v>586</v>
      </c>
      <c r="K86" s="17" t="s">
        <v>594</v>
      </c>
      <c r="L86" s="17" t="s">
        <v>601</v>
      </c>
      <c r="M86" s="17" t="s">
        <v>608</v>
      </c>
      <c r="N86" s="17" t="s">
        <v>614</v>
      </c>
      <c r="O86" s="17" t="s">
        <v>620</v>
      </c>
      <c r="P86" s="17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7" t="s">
        <v>626</v>
      </c>
      <c r="C87" s="17" t="s">
        <v>627</v>
      </c>
      <c r="D87" s="17" t="s">
        <v>628</v>
      </c>
      <c r="E87" s="17" t="s">
        <v>629</v>
      </c>
      <c r="F87" s="17" t="s">
        <v>559</v>
      </c>
      <c r="G87" s="17" t="s">
        <v>568</v>
      </c>
      <c r="H87" s="17" t="s">
        <v>577</v>
      </c>
      <c r="I87" s="17" t="s">
        <v>586</v>
      </c>
      <c r="J87" s="17" t="s">
        <v>594</v>
      </c>
      <c r="K87" s="17" t="s">
        <v>601</v>
      </c>
      <c r="L87" s="17" t="s">
        <v>608</v>
      </c>
      <c r="M87" s="17" t="s">
        <v>614</v>
      </c>
      <c r="N87" s="17" t="s">
        <v>620</v>
      </c>
      <c r="O87" s="17" t="s">
        <v>625</v>
      </c>
      <c r="P87" s="17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7" t="s">
        <v>631</v>
      </c>
      <c r="C88" s="17" t="s">
        <v>632</v>
      </c>
      <c r="D88" s="17" t="s">
        <v>633</v>
      </c>
      <c r="E88" s="17" t="s">
        <v>634</v>
      </c>
      <c r="F88" s="17" t="s">
        <v>568</v>
      </c>
      <c r="G88" s="17" t="s">
        <v>577</v>
      </c>
      <c r="H88" s="17" t="s">
        <v>586</v>
      </c>
      <c r="I88" s="17" t="s">
        <v>594</v>
      </c>
      <c r="J88" s="17" t="s">
        <v>601</v>
      </c>
      <c r="K88" s="17" t="s">
        <v>608</v>
      </c>
      <c r="L88" s="17" t="s">
        <v>614</v>
      </c>
      <c r="M88" s="17" t="s">
        <v>620</v>
      </c>
      <c r="N88" s="17" t="s">
        <v>625</v>
      </c>
      <c r="O88" s="17" t="s">
        <v>630</v>
      </c>
      <c r="P88" s="17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7" t="s">
        <v>636</v>
      </c>
      <c r="C89" s="17" t="s">
        <v>637</v>
      </c>
      <c r="D89" s="17" t="s">
        <v>638</v>
      </c>
      <c r="E89" s="17" t="s">
        <v>568</v>
      </c>
      <c r="F89" s="17" t="s">
        <v>577</v>
      </c>
      <c r="G89" s="17" t="s">
        <v>586</v>
      </c>
      <c r="H89" s="17" t="s">
        <v>594</v>
      </c>
      <c r="I89" s="17" t="s">
        <v>601</v>
      </c>
      <c r="J89" s="17" t="s">
        <v>608</v>
      </c>
      <c r="K89" s="17" t="s">
        <v>614</v>
      </c>
      <c r="L89" s="17" t="s">
        <v>620</v>
      </c>
      <c r="M89" s="17" t="s">
        <v>625</v>
      </c>
      <c r="N89" s="17" t="s">
        <v>630</v>
      </c>
      <c r="O89" s="17" t="s">
        <v>635</v>
      </c>
      <c r="P89" s="17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7" t="s">
        <v>640</v>
      </c>
      <c r="C90" s="17" t="s">
        <v>641</v>
      </c>
      <c r="D90" s="17" t="s">
        <v>642</v>
      </c>
      <c r="E90" s="17" t="s">
        <v>577</v>
      </c>
      <c r="F90" s="17" t="s">
        <v>586</v>
      </c>
      <c r="G90" s="17" t="s">
        <v>594</v>
      </c>
      <c r="H90" s="17" t="s">
        <v>601</v>
      </c>
      <c r="I90" s="17" t="s">
        <v>608</v>
      </c>
      <c r="J90" s="17" t="s">
        <v>614</v>
      </c>
      <c r="K90" s="17" t="s">
        <v>620</v>
      </c>
      <c r="L90" s="17" t="s">
        <v>625</v>
      </c>
      <c r="M90" s="17" t="s">
        <v>630</v>
      </c>
      <c r="N90" s="17" t="s">
        <v>635</v>
      </c>
      <c r="O90" s="17" t="s">
        <v>639</v>
      </c>
      <c r="P90" s="17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7" t="s">
        <v>644</v>
      </c>
      <c r="C91" s="17" t="s">
        <v>645</v>
      </c>
      <c r="D91" s="17" t="s">
        <v>646</v>
      </c>
      <c r="E91" s="17" t="s">
        <v>586</v>
      </c>
      <c r="F91" s="17" t="s">
        <v>594</v>
      </c>
      <c r="G91" s="17" t="s">
        <v>601</v>
      </c>
      <c r="H91" s="17" t="s">
        <v>608</v>
      </c>
      <c r="I91" s="17" t="s">
        <v>614</v>
      </c>
      <c r="J91" s="17" t="s">
        <v>620</v>
      </c>
      <c r="K91" s="17" t="s">
        <v>625</v>
      </c>
      <c r="L91" s="17" t="s">
        <v>630</v>
      </c>
      <c r="M91" s="17" t="s">
        <v>635</v>
      </c>
      <c r="N91" s="17" t="s">
        <v>639</v>
      </c>
      <c r="O91" s="17" t="s">
        <v>643</v>
      </c>
      <c r="P91" s="17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7" t="s">
        <v>648</v>
      </c>
      <c r="C92" s="17" t="s">
        <v>649</v>
      </c>
      <c r="D92" s="17" t="s">
        <v>650</v>
      </c>
      <c r="E92" s="17" t="s">
        <v>594</v>
      </c>
      <c r="F92" s="17" t="s">
        <v>601</v>
      </c>
      <c r="G92" s="17" t="s">
        <v>608</v>
      </c>
      <c r="H92" s="17" t="s">
        <v>614</v>
      </c>
      <c r="I92" s="17" t="s">
        <v>620</v>
      </c>
      <c r="J92" s="17" t="s">
        <v>625</v>
      </c>
      <c r="K92" s="17" t="s">
        <v>630</v>
      </c>
      <c r="L92" s="17" t="s">
        <v>635</v>
      </c>
      <c r="M92" s="17" t="s">
        <v>639</v>
      </c>
      <c r="N92" s="17" t="s">
        <v>643</v>
      </c>
      <c r="O92" s="17" t="s">
        <v>647</v>
      </c>
      <c r="P92" s="17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7" t="s">
        <v>652</v>
      </c>
      <c r="C93" s="17" t="s">
        <v>653</v>
      </c>
      <c r="D93" s="17" t="s">
        <v>654</v>
      </c>
      <c r="E93" s="17" t="s">
        <v>601</v>
      </c>
      <c r="F93" s="17" t="s">
        <v>608</v>
      </c>
      <c r="G93" s="17" t="s">
        <v>614</v>
      </c>
      <c r="H93" s="17" t="s">
        <v>620</v>
      </c>
      <c r="I93" s="17" t="s">
        <v>625</v>
      </c>
      <c r="J93" s="17" t="s">
        <v>630</v>
      </c>
      <c r="K93" s="17" t="s">
        <v>635</v>
      </c>
      <c r="L93" s="17" t="s">
        <v>639</v>
      </c>
      <c r="M93" s="17" t="s">
        <v>643</v>
      </c>
      <c r="N93" s="17" t="s">
        <v>647</v>
      </c>
      <c r="O93" s="17" t="s">
        <v>651</v>
      </c>
      <c r="P93" s="17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8</v>
      </c>
      <c r="P3" s="17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14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23</v>
      </c>
      <c r="L4" s="17" t="s">
        <v>12</v>
      </c>
      <c r="M4" s="17" t="s">
        <v>24</v>
      </c>
      <c r="N4" s="17" t="s">
        <v>8</v>
      </c>
      <c r="O4" s="17" t="s">
        <v>16</v>
      </c>
      <c r="P4" s="17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7" t="s">
        <v>26</v>
      </c>
      <c r="C5" s="17" t="s">
        <v>27</v>
      </c>
      <c r="D5" s="17" t="s">
        <v>10</v>
      </c>
      <c r="E5" s="17" t="s">
        <v>14</v>
      </c>
      <c r="F5" s="17" t="s">
        <v>21</v>
      </c>
      <c r="G5" s="17" t="s">
        <v>22</v>
      </c>
      <c r="H5" s="17" t="s">
        <v>28</v>
      </c>
      <c r="I5" s="17" t="s">
        <v>23</v>
      </c>
      <c r="J5" s="17" t="s">
        <v>23</v>
      </c>
      <c r="K5" s="17" t="s">
        <v>12</v>
      </c>
      <c r="L5" s="17" t="s">
        <v>24</v>
      </c>
      <c r="M5" s="17" t="s">
        <v>27</v>
      </c>
      <c r="N5" s="17" t="s">
        <v>16</v>
      </c>
      <c r="O5" s="17" t="s">
        <v>25</v>
      </c>
      <c r="P5" s="17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7" t="s">
        <v>26</v>
      </c>
      <c r="C6" s="17" t="s">
        <v>11</v>
      </c>
      <c r="D6" s="17" t="s">
        <v>13</v>
      </c>
      <c r="E6" s="17" t="s">
        <v>21</v>
      </c>
      <c r="F6" s="17" t="s">
        <v>22</v>
      </c>
      <c r="G6" s="17" t="s">
        <v>30</v>
      </c>
      <c r="H6" s="17" t="s">
        <v>22</v>
      </c>
      <c r="I6" s="17" t="s">
        <v>23</v>
      </c>
      <c r="J6" s="17" t="s">
        <v>12</v>
      </c>
      <c r="K6" s="17" t="s">
        <v>24</v>
      </c>
      <c r="L6" s="17" t="s">
        <v>27</v>
      </c>
      <c r="M6" s="17" t="s">
        <v>31</v>
      </c>
      <c r="N6" s="17" t="s">
        <v>25</v>
      </c>
      <c r="O6" s="17" t="s">
        <v>29</v>
      </c>
      <c r="P6" s="17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7" t="s">
        <v>11</v>
      </c>
      <c r="C7" s="17" t="s">
        <v>13</v>
      </c>
      <c r="D7" s="17" t="s">
        <v>21</v>
      </c>
      <c r="E7" s="17" t="s">
        <v>22</v>
      </c>
      <c r="F7" s="17" t="s">
        <v>30</v>
      </c>
      <c r="G7" s="17" t="s">
        <v>22</v>
      </c>
      <c r="H7" s="17" t="s">
        <v>23</v>
      </c>
      <c r="I7" s="17" t="s">
        <v>12</v>
      </c>
      <c r="J7" s="17" t="s">
        <v>24</v>
      </c>
      <c r="K7" s="17" t="s">
        <v>20</v>
      </c>
      <c r="L7" s="17" t="s">
        <v>33</v>
      </c>
      <c r="M7" s="17" t="s">
        <v>34</v>
      </c>
      <c r="N7" s="17" t="s">
        <v>35</v>
      </c>
      <c r="O7" s="17" t="s">
        <v>36</v>
      </c>
      <c r="P7" s="17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7" t="s">
        <v>13</v>
      </c>
      <c r="C8" s="17" t="s">
        <v>21</v>
      </c>
      <c r="D8" s="17" t="s">
        <v>22</v>
      </c>
      <c r="E8" s="17" t="s">
        <v>30</v>
      </c>
      <c r="F8" s="17" t="s">
        <v>22</v>
      </c>
      <c r="G8" s="17" t="s">
        <v>23</v>
      </c>
      <c r="H8" s="17" t="s">
        <v>12</v>
      </c>
      <c r="I8" s="17" t="s">
        <v>24</v>
      </c>
      <c r="J8" s="17" t="s">
        <v>20</v>
      </c>
      <c r="K8" s="17" t="s">
        <v>38</v>
      </c>
      <c r="L8" s="17" t="s">
        <v>34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7" t="s">
        <v>21</v>
      </c>
      <c r="C9" s="17" t="s">
        <v>22</v>
      </c>
      <c r="D9" s="17" t="s">
        <v>30</v>
      </c>
      <c r="E9" s="17" t="s">
        <v>22</v>
      </c>
      <c r="F9" s="17" t="s">
        <v>23</v>
      </c>
      <c r="G9" s="17" t="s">
        <v>12</v>
      </c>
      <c r="H9" s="17" t="s">
        <v>24</v>
      </c>
      <c r="I9" s="17" t="s">
        <v>20</v>
      </c>
      <c r="J9" s="17" t="s">
        <v>38</v>
      </c>
      <c r="K9" s="17" t="s">
        <v>34</v>
      </c>
      <c r="L9" s="17" t="s">
        <v>43</v>
      </c>
      <c r="M9" s="17" t="s">
        <v>44</v>
      </c>
      <c r="N9" s="17" t="s">
        <v>32</v>
      </c>
      <c r="O9" s="17" t="s">
        <v>45</v>
      </c>
      <c r="P9" s="17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7" t="s">
        <v>47</v>
      </c>
      <c r="C10" s="17" t="s">
        <v>30</v>
      </c>
      <c r="D10" s="17" t="s">
        <v>22</v>
      </c>
      <c r="E10" s="17" t="s">
        <v>23</v>
      </c>
      <c r="F10" s="17" t="s">
        <v>12</v>
      </c>
      <c r="G10" s="17" t="s">
        <v>24</v>
      </c>
      <c r="H10" s="17" t="s">
        <v>26</v>
      </c>
      <c r="I10" s="17" t="s">
        <v>38</v>
      </c>
      <c r="J10" s="17" t="s">
        <v>34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4</v>
      </c>
      <c r="P10" s="17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7" t="s">
        <v>53</v>
      </c>
      <c r="C11" s="17" t="s">
        <v>28</v>
      </c>
      <c r="D11" s="17" t="s">
        <v>28</v>
      </c>
      <c r="E11" s="17" t="s">
        <v>12</v>
      </c>
      <c r="F11" s="17" t="s">
        <v>11</v>
      </c>
      <c r="G11" s="17" t="s">
        <v>26</v>
      </c>
      <c r="H11" s="17" t="s">
        <v>38</v>
      </c>
      <c r="I11" s="17" t="s">
        <v>34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4</v>
      </c>
      <c r="O11" s="17" t="s">
        <v>54</v>
      </c>
      <c r="P11" s="17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7" t="s">
        <v>47</v>
      </c>
      <c r="C12" s="17" t="s">
        <v>30</v>
      </c>
      <c r="D12" s="17" t="s">
        <v>23</v>
      </c>
      <c r="E12" s="17" t="s">
        <v>11</v>
      </c>
      <c r="F12" s="17" t="s">
        <v>26</v>
      </c>
      <c r="G12" s="17" t="s">
        <v>38</v>
      </c>
      <c r="H12" s="17" t="s">
        <v>34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4</v>
      </c>
      <c r="N12" s="17" t="s">
        <v>54</v>
      </c>
      <c r="O12" s="17" t="s">
        <v>56</v>
      </c>
      <c r="P12" s="17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7" t="s">
        <v>53</v>
      </c>
      <c r="C13" s="17" t="s">
        <v>22</v>
      </c>
      <c r="D13" s="17" t="s">
        <v>12</v>
      </c>
      <c r="E13" s="17" t="s">
        <v>26</v>
      </c>
      <c r="F13" s="17" t="s">
        <v>38</v>
      </c>
      <c r="G13" s="17" t="s">
        <v>34</v>
      </c>
      <c r="H13" s="17" t="s">
        <v>48</v>
      </c>
      <c r="I13" s="17" t="s">
        <v>49</v>
      </c>
      <c r="J13" s="17" t="s">
        <v>50</v>
      </c>
      <c r="K13" s="17" t="s">
        <v>51</v>
      </c>
      <c r="L13" s="17" t="s">
        <v>4</v>
      </c>
      <c r="M13" s="17" t="s">
        <v>54</v>
      </c>
      <c r="N13" s="17" t="s">
        <v>56</v>
      </c>
      <c r="O13" s="17" t="s">
        <v>57</v>
      </c>
      <c r="P13" s="17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7" t="s">
        <v>30</v>
      </c>
      <c r="C14" s="17" t="s">
        <v>13</v>
      </c>
      <c r="D14" s="17" t="s">
        <v>9</v>
      </c>
      <c r="E14" s="17" t="s">
        <v>38</v>
      </c>
      <c r="F14" s="17" t="s">
        <v>34</v>
      </c>
      <c r="G14" s="17" t="s">
        <v>48</v>
      </c>
      <c r="H14" s="17" t="s">
        <v>49</v>
      </c>
      <c r="I14" s="17" t="s">
        <v>50</v>
      </c>
      <c r="J14" s="17" t="s">
        <v>51</v>
      </c>
      <c r="K14" s="17" t="s">
        <v>4</v>
      </c>
      <c r="L14" s="17" t="s">
        <v>54</v>
      </c>
      <c r="M14" s="17" t="s">
        <v>56</v>
      </c>
      <c r="N14" s="17" t="s">
        <v>57</v>
      </c>
      <c r="O14" s="17" t="s">
        <v>54</v>
      </c>
      <c r="P14" s="17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7" t="s">
        <v>21</v>
      </c>
      <c r="C15" s="17" t="s">
        <v>60</v>
      </c>
      <c r="D15" s="17" t="s">
        <v>38</v>
      </c>
      <c r="E15" s="17" t="s">
        <v>34</v>
      </c>
      <c r="F15" s="17" t="s">
        <v>48</v>
      </c>
      <c r="G15" s="17" t="s">
        <v>49</v>
      </c>
      <c r="H15" s="17" t="s">
        <v>50</v>
      </c>
      <c r="I15" s="17" t="s">
        <v>51</v>
      </c>
      <c r="J15" s="17" t="s">
        <v>4</v>
      </c>
      <c r="K15" s="17" t="s">
        <v>54</v>
      </c>
      <c r="L15" s="17" t="s">
        <v>56</v>
      </c>
      <c r="M15" s="17" t="s">
        <v>57</v>
      </c>
      <c r="N15" s="17" t="s">
        <v>54</v>
      </c>
      <c r="O15" s="17" t="s">
        <v>61</v>
      </c>
      <c r="P15" s="17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7" t="s">
        <v>24</v>
      </c>
      <c r="C16" s="17" t="s">
        <v>63</v>
      </c>
      <c r="D16" s="17" t="s">
        <v>64</v>
      </c>
      <c r="E16" s="17" t="s">
        <v>48</v>
      </c>
      <c r="F16" s="17" t="s">
        <v>65</v>
      </c>
      <c r="G16" s="17" t="s">
        <v>66</v>
      </c>
      <c r="H16" s="17" t="s">
        <v>51</v>
      </c>
      <c r="I16" s="17" t="s">
        <v>37</v>
      </c>
      <c r="J16" s="17" t="s">
        <v>67</v>
      </c>
      <c r="K16" s="17" t="s">
        <v>68</v>
      </c>
      <c r="L16" s="17" t="s">
        <v>42</v>
      </c>
      <c r="M16" s="17" t="s">
        <v>54</v>
      </c>
      <c r="N16" s="17" t="s">
        <v>61</v>
      </c>
      <c r="O16" s="17" t="s">
        <v>62</v>
      </c>
      <c r="P16" s="17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7" t="s">
        <v>69</v>
      </c>
      <c r="C17" s="17" t="s">
        <v>70</v>
      </c>
      <c r="D17" s="17" t="s">
        <v>48</v>
      </c>
      <c r="E17" s="17" t="s">
        <v>49</v>
      </c>
      <c r="F17" s="17" t="s">
        <v>66</v>
      </c>
      <c r="G17" s="17" t="s">
        <v>71</v>
      </c>
      <c r="H17" s="17" t="s">
        <v>37</v>
      </c>
      <c r="I17" s="17" t="s">
        <v>4</v>
      </c>
      <c r="J17" s="17" t="s">
        <v>4</v>
      </c>
      <c r="K17" s="17" t="s">
        <v>67</v>
      </c>
      <c r="L17" s="17" t="s">
        <v>72</v>
      </c>
      <c r="M17" s="17" t="s">
        <v>61</v>
      </c>
      <c r="N17" s="17" t="s">
        <v>51</v>
      </c>
      <c r="O17" s="17" t="s">
        <v>41</v>
      </c>
      <c r="P17" s="17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7" t="s">
        <v>73</v>
      </c>
      <c r="C18" s="17" t="s">
        <v>48</v>
      </c>
      <c r="D18" s="17" t="s">
        <v>49</v>
      </c>
      <c r="E18" s="17" t="s">
        <v>66</v>
      </c>
      <c r="F18" s="17" t="s">
        <v>71</v>
      </c>
      <c r="G18" s="17" t="s">
        <v>45</v>
      </c>
      <c r="H18" s="17" t="s">
        <v>4</v>
      </c>
      <c r="I18" s="17" t="s">
        <v>37</v>
      </c>
      <c r="J18" s="17" t="s">
        <v>62</v>
      </c>
      <c r="K18" s="17" t="s">
        <v>62</v>
      </c>
      <c r="L18" s="17" t="s">
        <v>51</v>
      </c>
      <c r="M18" s="17" t="s">
        <v>74</v>
      </c>
      <c r="N18" s="17" t="s">
        <v>50</v>
      </c>
      <c r="O18" s="17" t="s">
        <v>66</v>
      </c>
      <c r="P18" s="17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7" t="s">
        <v>48</v>
      </c>
      <c r="C19" s="17" t="s">
        <v>49</v>
      </c>
      <c r="D19" s="17" t="s">
        <v>66</v>
      </c>
      <c r="E19" s="17" t="s">
        <v>71</v>
      </c>
      <c r="F19" s="17" t="s">
        <v>45</v>
      </c>
      <c r="G19" s="17" t="s">
        <v>62</v>
      </c>
      <c r="H19" s="17" t="s">
        <v>45</v>
      </c>
      <c r="I19" s="17" t="s">
        <v>51</v>
      </c>
      <c r="J19" s="17" t="s">
        <v>41</v>
      </c>
      <c r="K19" s="17" t="s">
        <v>32</v>
      </c>
      <c r="L19" s="17" t="s">
        <v>66</v>
      </c>
      <c r="M19" s="17" t="s">
        <v>66</v>
      </c>
      <c r="N19" s="17" t="s">
        <v>40</v>
      </c>
      <c r="O19" s="17" t="s">
        <v>40</v>
      </c>
      <c r="P19" s="17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7" t="s">
        <v>49</v>
      </c>
      <c r="C20" s="17" t="s">
        <v>66</v>
      </c>
      <c r="D20" s="17" t="s">
        <v>71</v>
      </c>
      <c r="E20" s="17" t="s">
        <v>45</v>
      </c>
      <c r="F20" s="17" t="s">
        <v>62</v>
      </c>
      <c r="G20" s="17" t="s">
        <v>74</v>
      </c>
      <c r="H20" s="17" t="s">
        <v>74</v>
      </c>
      <c r="I20" s="17" t="s">
        <v>75</v>
      </c>
      <c r="J20" s="17" t="s">
        <v>36</v>
      </c>
      <c r="K20" s="17" t="s">
        <v>44</v>
      </c>
      <c r="L20" s="17" t="s">
        <v>49</v>
      </c>
      <c r="M20" s="17" t="s">
        <v>65</v>
      </c>
      <c r="N20" s="17" t="s">
        <v>49</v>
      </c>
      <c r="O20" s="17" t="s">
        <v>65</v>
      </c>
      <c r="P20" s="17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7" t="s">
        <v>77</v>
      </c>
      <c r="C21" s="17" t="s">
        <v>78</v>
      </c>
      <c r="D21" s="17" t="s">
        <v>50</v>
      </c>
      <c r="E21" s="17" t="s">
        <v>75</v>
      </c>
      <c r="F21" s="17" t="s">
        <v>32</v>
      </c>
      <c r="G21" s="17" t="s">
        <v>36</v>
      </c>
      <c r="H21" s="17" t="s">
        <v>36</v>
      </c>
      <c r="I21" s="17" t="s">
        <v>44</v>
      </c>
      <c r="J21" s="17" t="s">
        <v>79</v>
      </c>
      <c r="K21" s="17" t="s">
        <v>29</v>
      </c>
      <c r="L21" s="17" t="s">
        <v>80</v>
      </c>
      <c r="M21" s="17" t="s">
        <v>81</v>
      </c>
      <c r="N21" s="17" t="s">
        <v>29</v>
      </c>
      <c r="O21" s="17" t="s">
        <v>77</v>
      </c>
      <c r="P21" s="17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7" t="s">
        <v>80</v>
      </c>
      <c r="C22" s="17" t="s">
        <v>49</v>
      </c>
      <c r="D22" s="17" t="s">
        <v>65</v>
      </c>
      <c r="E22" s="17" t="s">
        <v>44</v>
      </c>
      <c r="F22" s="17" t="s">
        <v>49</v>
      </c>
      <c r="G22" s="17" t="s">
        <v>79</v>
      </c>
      <c r="H22" s="17" t="s">
        <v>81</v>
      </c>
      <c r="I22" s="17" t="s">
        <v>82</v>
      </c>
      <c r="J22" s="17" t="s">
        <v>39</v>
      </c>
      <c r="K22" s="17" t="s">
        <v>83</v>
      </c>
      <c r="L22" s="17" t="s">
        <v>84</v>
      </c>
      <c r="M22" s="17" t="s">
        <v>84</v>
      </c>
      <c r="N22" s="17" t="s">
        <v>82</v>
      </c>
      <c r="O22" s="17" t="s">
        <v>29</v>
      </c>
      <c r="P22" s="17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7" t="s">
        <v>85</v>
      </c>
      <c r="C23" s="17" t="s">
        <v>84</v>
      </c>
      <c r="D23" s="17" t="s">
        <v>84</v>
      </c>
      <c r="E23" s="17" t="s">
        <v>84</v>
      </c>
      <c r="F23" s="17" t="s">
        <v>84</v>
      </c>
      <c r="G23" s="17" t="s">
        <v>83</v>
      </c>
      <c r="H23" s="17" t="s">
        <v>85</v>
      </c>
      <c r="I23" s="17" t="s">
        <v>86</v>
      </c>
      <c r="J23" s="17" t="s">
        <v>86</v>
      </c>
      <c r="K23" s="17" t="s">
        <v>87</v>
      </c>
      <c r="L23" s="17" t="s">
        <v>85</v>
      </c>
      <c r="M23" s="17" t="s">
        <v>43</v>
      </c>
      <c r="N23" s="17" t="s">
        <v>39</v>
      </c>
      <c r="O23" s="17" t="s">
        <v>29</v>
      </c>
      <c r="P23" s="17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7" t="s">
        <v>88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89</v>
      </c>
      <c r="H24" s="17" t="s">
        <v>90</v>
      </c>
      <c r="I24" s="17" t="s">
        <v>91</v>
      </c>
      <c r="J24" s="17" t="s">
        <v>90</v>
      </c>
      <c r="K24" s="17" t="s">
        <v>89</v>
      </c>
      <c r="L24" s="17" t="s">
        <v>86</v>
      </c>
      <c r="M24" s="17" t="s">
        <v>92</v>
      </c>
      <c r="N24" s="17" t="s">
        <v>39</v>
      </c>
      <c r="O24" s="17" t="s">
        <v>81</v>
      </c>
      <c r="P24" s="17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7" t="s">
        <v>93</v>
      </c>
      <c r="C25" s="17" t="s">
        <v>94</v>
      </c>
      <c r="D25" s="17" t="s">
        <v>94</v>
      </c>
      <c r="E25" s="17" t="s">
        <v>94</v>
      </c>
      <c r="F25" s="17" t="s">
        <v>95</v>
      </c>
      <c r="G25" s="17" t="s">
        <v>95</v>
      </c>
      <c r="H25" s="17" t="s">
        <v>95</v>
      </c>
      <c r="I25" s="17" t="s">
        <v>95</v>
      </c>
      <c r="J25" s="17" t="s">
        <v>96</v>
      </c>
      <c r="K25" s="17" t="s">
        <v>91</v>
      </c>
      <c r="L25" s="17" t="s">
        <v>97</v>
      </c>
      <c r="M25" s="17" t="s">
        <v>87</v>
      </c>
      <c r="N25" s="17" t="s">
        <v>39</v>
      </c>
      <c r="O25" s="17" t="s">
        <v>79</v>
      </c>
      <c r="P25" s="17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7" t="s">
        <v>93</v>
      </c>
      <c r="C26" s="17" t="s">
        <v>94</v>
      </c>
      <c r="D26" s="17" t="s">
        <v>98</v>
      </c>
      <c r="E26" s="17" t="s">
        <v>98</v>
      </c>
      <c r="F26" s="17" t="s">
        <v>98</v>
      </c>
      <c r="G26" s="17" t="s">
        <v>94</v>
      </c>
      <c r="H26" s="17" t="s">
        <v>95</v>
      </c>
      <c r="I26" s="17" t="s">
        <v>95</v>
      </c>
      <c r="J26" s="17" t="s">
        <v>96</v>
      </c>
      <c r="K26" s="17" t="s">
        <v>88</v>
      </c>
      <c r="L26" s="17" t="s">
        <v>86</v>
      </c>
      <c r="M26" s="17" t="s">
        <v>43</v>
      </c>
      <c r="N26" s="17" t="s">
        <v>80</v>
      </c>
      <c r="O26" s="17" t="s">
        <v>78</v>
      </c>
      <c r="P26" s="17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7" t="s">
        <v>93</v>
      </c>
      <c r="C27" s="17" t="s">
        <v>5</v>
      </c>
      <c r="D27" s="17" t="s">
        <v>93</v>
      </c>
      <c r="E27" s="17" t="s">
        <v>93</v>
      </c>
      <c r="F27" s="17" t="s">
        <v>5</v>
      </c>
      <c r="G27" s="17" t="s">
        <v>94</v>
      </c>
      <c r="H27" s="17" t="s">
        <v>95</v>
      </c>
      <c r="I27" s="17" t="s">
        <v>99</v>
      </c>
      <c r="J27" s="17" t="s">
        <v>100</v>
      </c>
      <c r="K27" s="17" t="s">
        <v>48</v>
      </c>
      <c r="L27" s="17" t="s">
        <v>85</v>
      </c>
      <c r="M27" s="17" t="s">
        <v>84</v>
      </c>
      <c r="N27" s="17" t="s">
        <v>49</v>
      </c>
      <c r="O27" s="17" t="s">
        <v>71</v>
      </c>
      <c r="P27" s="17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5</v>
      </c>
      <c r="G28" s="17" t="s">
        <v>94</v>
      </c>
      <c r="H28" s="17" t="s">
        <v>95</v>
      </c>
      <c r="I28" s="17" t="s">
        <v>103</v>
      </c>
      <c r="J28" s="17" t="s">
        <v>88</v>
      </c>
      <c r="K28" s="17" t="s">
        <v>86</v>
      </c>
      <c r="L28" s="17" t="s">
        <v>39</v>
      </c>
      <c r="M28" s="17" t="s">
        <v>77</v>
      </c>
      <c r="N28" s="17" t="s">
        <v>66</v>
      </c>
      <c r="O28" s="17" t="s">
        <v>61</v>
      </c>
      <c r="P28" s="17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7" t="s">
        <v>105</v>
      </c>
      <c r="C29" s="17" t="s">
        <v>105</v>
      </c>
      <c r="D29" s="17" t="s">
        <v>106</v>
      </c>
      <c r="E29" s="17" t="s">
        <v>102</v>
      </c>
      <c r="F29" s="17" t="s">
        <v>93</v>
      </c>
      <c r="G29" s="17" t="s">
        <v>94</v>
      </c>
      <c r="H29" s="17" t="s">
        <v>99</v>
      </c>
      <c r="I29" s="17" t="s">
        <v>100</v>
      </c>
      <c r="J29" s="17" t="s">
        <v>97</v>
      </c>
      <c r="K29" s="17" t="s">
        <v>83</v>
      </c>
      <c r="L29" s="17" t="s">
        <v>81</v>
      </c>
      <c r="M29" s="17" t="s">
        <v>40</v>
      </c>
      <c r="N29" s="17" t="s">
        <v>62</v>
      </c>
      <c r="O29" s="17" t="s">
        <v>56</v>
      </c>
      <c r="P29" s="17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7" t="s">
        <v>25</v>
      </c>
      <c r="C30" s="17" t="s">
        <v>25</v>
      </c>
      <c r="D30" s="17" t="s">
        <v>105</v>
      </c>
      <c r="E30" s="17" t="s">
        <v>106</v>
      </c>
      <c r="F30" s="17" t="s">
        <v>93</v>
      </c>
      <c r="G30" s="17" t="s">
        <v>95</v>
      </c>
      <c r="H30" s="17" t="s">
        <v>108</v>
      </c>
      <c r="I30" s="17" t="s">
        <v>89</v>
      </c>
      <c r="J30" s="17" t="s">
        <v>92</v>
      </c>
      <c r="K30" s="17" t="s">
        <v>29</v>
      </c>
      <c r="L30" s="17" t="s">
        <v>76</v>
      </c>
      <c r="M30" s="17" t="s">
        <v>71</v>
      </c>
      <c r="N30" s="17" t="s">
        <v>54</v>
      </c>
      <c r="O30" s="17" t="s">
        <v>109</v>
      </c>
      <c r="P30" s="17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7" t="s">
        <v>34</v>
      </c>
      <c r="C31" s="17" t="s">
        <v>25</v>
      </c>
      <c r="D31" s="17" t="s">
        <v>106</v>
      </c>
      <c r="E31" s="17" t="s">
        <v>93</v>
      </c>
      <c r="F31" s="17" t="s">
        <v>94</v>
      </c>
      <c r="G31" s="17" t="s">
        <v>108</v>
      </c>
      <c r="H31" s="17" t="s">
        <v>89</v>
      </c>
      <c r="I31" s="17" t="s">
        <v>92</v>
      </c>
      <c r="J31" s="17" t="s">
        <v>80</v>
      </c>
      <c r="K31" s="17" t="s">
        <v>76</v>
      </c>
      <c r="L31" s="17" t="s">
        <v>71</v>
      </c>
      <c r="M31" s="17" t="s">
        <v>68</v>
      </c>
      <c r="N31" s="17" t="s">
        <v>111</v>
      </c>
      <c r="O31" s="17" t="s">
        <v>112</v>
      </c>
      <c r="P31" s="17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7" t="s">
        <v>114</v>
      </c>
      <c r="C32" s="17" t="s">
        <v>25</v>
      </c>
      <c r="D32" s="17" t="s">
        <v>93</v>
      </c>
      <c r="E32" s="17" t="s">
        <v>94</v>
      </c>
      <c r="F32" s="17" t="s">
        <v>108</v>
      </c>
      <c r="G32" s="17" t="s">
        <v>89</v>
      </c>
      <c r="H32" s="17" t="s">
        <v>92</v>
      </c>
      <c r="I32" s="17" t="s">
        <v>80</v>
      </c>
      <c r="J32" s="17" t="s">
        <v>76</v>
      </c>
      <c r="K32" s="17" t="s">
        <v>71</v>
      </c>
      <c r="L32" s="17" t="s">
        <v>68</v>
      </c>
      <c r="M32" s="17" t="s">
        <v>111</v>
      </c>
      <c r="N32" s="17" t="s">
        <v>115</v>
      </c>
      <c r="O32" s="17" t="s">
        <v>113</v>
      </c>
      <c r="P32" s="17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7" t="s">
        <v>117</v>
      </c>
      <c r="C33" s="17" t="s">
        <v>25</v>
      </c>
      <c r="D33" s="17" t="s">
        <v>94</v>
      </c>
      <c r="E33" s="17" t="s">
        <v>108</v>
      </c>
      <c r="F33" s="17" t="s">
        <v>89</v>
      </c>
      <c r="G33" s="17" t="s">
        <v>92</v>
      </c>
      <c r="H33" s="17" t="s">
        <v>80</v>
      </c>
      <c r="I33" s="17" t="s">
        <v>76</v>
      </c>
      <c r="J33" s="17" t="s">
        <v>71</v>
      </c>
      <c r="K33" s="17" t="s">
        <v>68</v>
      </c>
      <c r="L33" s="17" t="s">
        <v>111</v>
      </c>
      <c r="M33" s="17" t="s">
        <v>115</v>
      </c>
      <c r="N33" s="17" t="s">
        <v>113</v>
      </c>
      <c r="O33" s="17" t="s">
        <v>116</v>
      </c>
      <c r="P33" s="17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7" t="s">
        <v>64</v>
      </c>
      <c r="C34" s="17" t="s">
        <v>119</v>
      </c>
      <c r="D34" s="17" t="s">
        <v>103</v>
      </c>
      <c r="E34" s="17" t="s">
        <v>89</v>
      </c>
      <c r="F34" s="17" t="s">
        <v>92</v>
      </c>
      <c r="G34" s="17" t="s">
        <v>80</v>
      </c>
      <c r="H34" s="17" t="s">
        <v>76</v>
      </c>
      <c r="I34" s="17" t="s">
        <v>71</v>
      </c>
      <c r="J34" s="17" t="s">
        <v>68</v>
      </c>
      <c r="K34" s="17" t="s">
        <v>111</v>
      </c>
      <c r="L34" s="17" t="s">
        <v>115</v>
      </c>
      <c r="M34" s="17" t="s">
        <v>113</v>
      </c>
      <c r="N34" s="17" t="s">
        <v>116</v>
      </c>
      <c r="O34" s="17" t="s">
        <v>118</v>
      </c>
      <c r="P34" s="17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7" t="s">
        <v>64</v>
      </c>
      <c r="C35" s="17" t="s">
        <v>106</v>
      </c>
      <c r="D35" s="17" t="s">
        <v>88</v>
      </c>
      <c r="E35" s="17" t="s">
        <v>92</v>
      </c>
      <c r="F35" s="17" t="s">
        <v>80</v>
      </c>
      <c r="G35" s="17" t="s">
        <v>76</v>
      </c>
      <c r="H35" s="17" t="s">
        <v>71</v>
      </c>
      <c r="I35" s="17" t="s">
        <v>68</v>
      </c>
      <c r="J35" s="17" t="s">
        <v>52</v>
      </c>
      <c r="K35" s="17" t="s">
        <v>115</v>
      </c>
      <c r="L35" s="17" t="s">
        <v>113</v>
      </c>
      <c r="M35" s="17" t="s">
        <v>116</v>
      </c>
      <c r="N35" s="17" t="s">
        <v>118</v>
      </c>
      <c r="O35" s="17" t="s">
        <v>120</v>
      </c>
      <c r="P35" s="17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7" t="s">
        <v>64</v>
      </c>
      <c r="C36" s="17" t="s">
        <v>102</v>
      </c>
      <c r="D36" s="17" t="s">
        <v>97</v>
      </c>
      <c r="E36" s="17" t="s">
        <v>82</v>
      </c>
      <c r="F36" s="17" t="s">
        <v>76</v>
      </c>
      <c r="G36" s="17" t="s">
        <v>71</v>
      </c>
      <c r="H36" s="17" t="s">
        <v>68</v>
      </c>
      <c r="I36" s="17" t="s">
        <v>52</v>
      </c>
      <c r="J36" s="17" t="s">
        <v>115</v>
      </c>
      <c r="K36" s="17" t="s">
        <v>122</v>
      </c>
      <c r="L36" s="17" t="s">
        <v>123</v>
      </c>
      <c r="M36" s="17" t="s">
        <v>124</v>
      </c>
      <c r="N36" s="17" t="s">
        <v>120</v>
      </c>
      <c r="O36" s="17" t="s">
        <v>121</v>
      </c>
      <c r="P36" s="17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7" t="s">
        <v>64</v>
      </c>
      <c r="C37" s="17" t="s">
        <v>93</v>
      </c>
      <c r="D37" s="17" t="s">
        <v>85</v>
      </c>
      <c r="E37" s="17" t="s">
        <v>49</v>
      </c>
      <c r="F37" s="17" t="s">
        <v>71</v>
      </c>
      <c r="G37" s="17" t="s">
        <v>68</v>
      </c>
      <c r="H37" s="17" t="s">
        <v>52</v>
      </c>
      <c r="I37" s="17" t="s">
        <v>115</v>
      </c>
      <c r="J37" s="17" t="s">
        <v>122</v>
      </c>
      <c r="K37" s="17" t="s">
        <v>123</v>
      </c>
      <c r="L37" s="17" t="s">
        <v>126</v>
      </c>
      <c r="M37" s="17" t="s">
        <v>120</v>
      </c>
      <c r="N37" s="17" t="s">
        <v>127</v>
      </c>
      <c r="O37" s="17" t="s">
        <v>128</v>
      </c>
      <c r="P37" s="17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7" t="s">
        <v>64</v>
      </c>
      <c r="C38" s="17" t="s">
        <v>94</v>
      </c>
      <c r="D38" s="17" t="s">
        <v>35</v>
      </c>
      <c r="E38" s="17" t="s">
        <v>32</v>
      </c>
      <c r="F38" s="17" t="s">
        <v>68</v>
      </c>
      <c r="G38" s="17" t="s">
        <v>52</v>
      </c>
      <c r="H38" s="17" t="s">
        <v>115</v>
      </c>
      <c r="I38" s="17" t="s">
        <v>122</v>
      </c>
      <c r="J38" s="17" t="s">
        <v>123</v>
      </c>
      <c r="K38" s="17" t="s">
        <v>126</v>
      </c>
      <c r="L38" s="17" t="s">
        <v>120</v>
      </c>
      <c r="M38" s="17" t="s">
        <v>130</v>
      </c>
      <c r="N38" s="17" t="s">
        <v>131</v>
      </c>
      <c r="O38" s="17" t="s">
        <v>132</v>
      </c>
      <c r="P38" s="17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7" t="s">
        <v>114</v>
      </c>
      <c r="C39" s="17" t="s">
        <v>103</v>
      </c>
      <c r="D39" s="17" t="s">
        <v>65</v>
      </c>
      <c r="E39" s="17" t="s">
        <v>61</v>
      </c>
      <c r="F39" s="17" t="s">
        <v>52</v>
      </c>
      <c r="G39" s="17" t="s">
        <v>115</v>
      </c>
      <c r="H39" s="17" t="s">
        <v>122</v>
      </c>
      <c r="I39" s="17" t="s">
        <v>123</v>
      </c>
      <c r="J39" s="17" t="s">
        <v>126</v>
      </c>
      <c r="K39" s="17" t="s">
        <v>120</v>
      </c>
      <c r="L39" s="17" t="s">
        <v>130</v>
      </c>
      <c r="M39" s="17" t="s">
        <v>134</v>
      </c>
      <c r="N39" s="17" t="s">
        <v>135</v>
      </c>
      <c r="O39" s="17" t="s">
        <v>136</v>
      </c>
      <c r="P39" s="17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7" t="s">
        <v>138</v>
      </c>
      <c r="C40" s="17" t="s">
        <v>88</v>
      </c>
      <c r="D40" s="17" t="s">
        <v>75</v>
      </c>
      <c r="E40" s="17" t="s">
        <v>46</v>
      </c>
      <c r="F40" s="17" t="s">
        <v>115</v>
      </c>
      <c r="G40" s="17" t="s">
        <v>122</v>
      </c>
      <c r="H40" s="17" t="s">
        <v>123</v>
      </c>
      <c r="I40" s="17" t="s">
        <v>126</v>
      </c>
      <c r="J40" s="17" t="s">
        <v>120</v>
      </c>
      <c r="K40" s="17" t="s">
        <v>130</v>
      </c>
      <c r="L40" s="17" t="s">
        <v>139</v>
      </c>
      <c r="M40" s="17" t="s">
        <v>140</v>
      </c>
      <c r="N40" s="17" t="s">
        <v>141</v>
      </c>
      <c r="O40" s="17" t="s">
        <v>142</v>
      </c>
      <c r="P40" s="17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7" t="s">
        <v>105</v>
      </c>
      <c r="C41" s="17" t="s">
        <v>144</v>
      </c>
      <c r="D41" s="17" t="s">
        <v>4</v>
      </c>
      <c r="E41" s="17" t="s">
        <v>109</v>
      </c>
      <c r="F41" s="17" t="s">
        <v>145</v>
      </c>
      <c r="G41" s="17" t="s">
        <v>146</v>
      </c>
      <c r="H41" s="17" t="s">
        <v>147</v>
      </c>
      <c r="I41" s="17" t="s">
        <v>148</v>
      </c>
      <c r="J41" s="17" t="s">
        <v>149</v>
      </c>
      <c r="K41" s="17" t="s">
        <v>150</v>
      </c>
      <c r="L41" s="17" t="s">
        <v>151</v>
      </c>
      <c r="M41" s="17" t="s">
        <v>152</v>
      </c>
      <c r="N41" s="17" t="s">
        <v>153</v>
      </c>
      <c r="O41" s="17" t="s">
        <v>154</v>
      </c>
      <c r="P41" s="17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7" t="s">
        <v>5</v>
      </c>
      <c r="C42" s="17" t="s">
        <v>83</v>
      </c>
      <c r="D42" s="17" t="s">
        <v>156</v>
      </c>
      <c r="E42" s="17" t="s">
        <v>157</v>
      </c>
      <c r="F42" s="17" t="s">
        <v>158</v>
      </c>
      <c r="G42" s="17" t="s">
        <v>159</v>
      </c>
      <c r="H42" s="17" t="s">
        <v>160</v>
      </c>
      <c r="I42" s="17" t="s">
        <v>161</v>
      </c>
      <c r="J42" s="17" t="s">
        <v>162</v>
      </c>
      <c r="K42" s="17" t="s">
        <v>163</v>
      </c>
      <c r="L42" s="17" t="s">
        <v>164</v>
      </c>
      <c r="M42" s="17" t="s">
        <v>165</v>
      </c>
      <c r="N42" s="17" t="s">
        <v>166</v>
      </c>
      <c r="O42" s="17" t="s">
        <v>167</v>
      </c>
      <c r="P42" s="17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7" t="s">
        <v>103</v>
      </c>
      <c r="C43" s="17" t="s">
        <v>81</v>
      </c>
      <c r="D43" s="17" t="s">
        <v>169</v>
      </c>
      <c r="E43" s="17" t="s">
        <v>170</v>
      </c>
      <c r="F43" s="17" t="s">
        <v>171</v>
      </c>
      <c r="G43" s="17" t="s">
        <v>172</v>
      </c>
      <c r="H43" s="17" t="s">
        <v>173</v>
      </c>
      <c r="I43" s="17" t="s">
        <v>174</v>
      </c>
      <c r="J43" s="17" t="s">
        <v>131</v>
      </c>
      <c r="K43" s="17" t="s">
        <v>175</v>
      </c>
      <c r="L43" s="17" t="s">
        <v>133</v>
      </c>
      <c r="M43" s="17" t="s">
        <v>176</v>
      </c>
      <c r="N43" s="17" t="s">
        <v>177</v>
      </c>
      <c r="O43" s="17" t="s">
        <v>178</v>
      </c>
      <c r="P43" s="17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7" t="s">
        <v>90</v>
      </c>
      <c r="C44" s="17" t="s">
        <v>36</v>
      </c>
      <c r="D44" s="17" t="s">
        <v>157</v>
      </c>
      <c r="E44" s="17" t="s">
        <v>180</v>
      </c>
      <c r="F44" s="17" t="s">
        <v>181</v>
      </c>
      <c r="G44" s="17" t="s">
        <v>182</v>
      </c>
      <c r="H44" s="17" t="s">
        <v>183</v>
      </c>
      <c r="I44" s="17" t="s">
        <v>184</v>
      </c>
      <c r="J44" s="17" t="s">
        <v>185</v>
      </c>
      <c r="K44" s="17" t="s">
        <v>186</v>
      </c>
      <c r="L44" s="17" t="s">
        <v>187</v>
      </c>
      <c r="M44" s="17" t="s">
        <v>188</v>
      </c>
      <c r="N44" s="17" t="s">
        <v>189</v>
      </c>
      <c r="O44" s="17" t="s">
        <v>190</v>
      </c>
      <c r="P44" s="17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7" t="s">
        <v>92</v>
      </c>
      <c r="C45" s="17" t="s">
        <v>37</v>
      </c>
      <c r="D45" s="17" t="s">
        <v>192</v>
      </c>
      <c r="E45" s="17" t="s">
        <v>193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7" t="s">
        <v>132</v>
      </c>
      <c r="K45" s="17" t="s">
        <v>198</v>
      </c>
      <c r="L45" s="17" t="s">
        <v>199</v>
      </c>
      <c r="M45" s="17" t="s">
        <v>167</v>
      </c>
      <c r="N45" s="17" t="s">
        <v>200</v>
      </c>
      <c r="O45" s="17" t="s">
        <v>201</v>
      </c>
      <c r="P45" s="17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7" t="s">
        <v>35</v>
      </c>
      <c r="C46" s="17" t="s">
        <v>46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197</v>
      </c>
      <c r="I46" s="17" t="s">
        <v>207</v>
      </c>
      <c r="J46" s="17" t="s">
        <v>208</v>
      </c>
      <c r="K46" s="17" t="s">
        <v>209</v>
      </c>
      <c r="L46" s="17" t="s">
        <v>210</v>
      </c>
      <c r="M46" s="17" t="s">
        <v>211</v>
      </c>
      <c r="N46" s="17" t="s">
        <v>212</v>
      </c>
      <c r="O46" s="17" t="s">
        <v>213</v>
      </c>
      <c r="P46" s="17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7" t="s">
        <v>76</v>
      </c>
      <c r="C47" s="17" t="s">
        <v>215</v>
      </c>
      <c r="D47" s="17" t="s">
        <v>216</v>
      </c>
      <c r="E47" s="17" t="s">
        <v>217</v>
      </c>
      <c r="F47" s="17" t="s">
        <v>218</v>
      </c>
      <c r="G47" s="17" t="s">
        <v>125</v>
      </c>
      <c r="H47" s="17" t="s">
        <v>207</v>
      </c>
      <c r="I47" s="17" t="s">
        <v>219</v>
      </c>
      <c r="J47" s="17" t="s">
        <v>220</v>
      </c>
      <c r="K47" s="17" t="s">
        <v>221</v>
      </c>
      <c r="L47" s="17" t="s">
        <v>222</v>
      </c>
      <c r="M47" s="17" t="s">
        <v>223</v>
      </c>
      <c r="N47" s="17" t="s">
        <v>224</v>
      </c>
      <c r="O47" s="17" t="s">
        <v>225</v>
      </c>
      <c r="P47" s="17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7" t="s">
        <v>71</v>
      </c>
      <c r="C48" s="17" t="s">
        <v>227</v>
      </c>
      <c r="D48" s="17" t="s">
        <v>228</v>
      </c>
      <c r="E48" s="17" t="s">
        <v>229</v>
      </c>
      <c r="F48" s="17" t="s">
        <v>131</v>
      </c>
      <c r="G48" s="17" t="s">
        <v>207</v>
      </c>
      <c r="H48" s="17" t="s">
        <v>219</v>
      </c>
      <c r="I48" s="17" t="s">
        <v>230</v>
      </c>
      <c r="J48" s="17" t="s">
        <v>231</v>
      </c>
      <c r="K48" s="17" t="s">
        <v>232</v>
      </c>
      <c r="L48" s="17" t="s">
        <v>233</v>
      </c>
      <c r="M48" s="17" t="s">
        <v>234</v>
      </c>
      <c r="N48" s="17" t="s">
        <v>235</v>
      </c>
      <c r="O48" s="17" t="s">
        <v>236</v>
      </c>
      <c r="P48" s="17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7" t="s">
        <v>68</v>
      </c>
      <c r="C49" s="17" t="s">
        <v>238</v>
      </c>
      <c r="D49" s="17" t="s">
        <v>173</v>
      </c>
      <c r="E49" s="17" t="s">
        <v>239</v>
      </c>
      <c r="F49" s="17" t="s">
        <v>240</v>
      </c>
      <c r="G49" s="17" t="s">
        <v>241</v>
      </c>
      <c r="H49" s="17" t="s">
        <v>230</v>
      </c>
      <c r="I49" s="17" t="s">
        <v>231</v>
      </c>
      <c r="J49" s="17" t="s">
        <v>242</v>
      </c>
      <c r="K49" s="17" t="s">
        <v>243</v>
      </c>
      <c r="L49" s="17" t="s">
        <v>244</v>
      </c>
      <c r="M49" s="17" t="s">
        <v>245</v>
      </c>
      <c r="N49" s="17" t="s">
        <v>246</v>
      </c>
      <c r="O49" s="17" t="s">
        <v>247</v>
      </c>
      <c r="P49" s="17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7" t="s">
        <v>55</v>
      </c>
      <c r="C50" s="17" t="s">
        <v>181</v>
      </c>
      <c r="D50" s="17" t="s">
        <v>249</v>
      </c>
      <c r="E50" s="17" t="s">
        <v>250</v>
      </c>
      <c r="F50" s="17" t="s">
        <v>251</v>
      </c>
      <c r="G50" s="17" t="s">
        <v>252</v>
      </c>
      <c r="H50" s="17" t="s">
        <v>231</v>
      </c>
      <c r="I50" s="17" t="s">
        <v>253</v>
      </c>
      <c r="J50" s="17" t="s">
        <v>254</v>
      </c>
      <c r="K50" s="17" t="s">
        <v>255</v>
      </c>
      <c r="L50" s="17" t="s">
        <v>256</v>
      </c>
      <c r="M50" s="17" t="s">
        <v>257</v>
      </c>
      <c r="N50" s="17" t="s">
        <v>258</v>
      </c>
      <c r="O50" s="17" t="s">
        <v>259</v>
      </c>
      <c r="P50" s="17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7" t="s">
        <v>107</v>
      </c>
      <c r="C51" s="17" t="s">
        <v>261</v>
      </c>
      <c r="D51" s="17" t="s">
        <v>262</v>
      </c>
      <c r="E51" s="17" t="s">
        <v>240</v>
      </c>
      <c r="F51" s="17" t="s">
        <v>263</v>
      </c>
      <c r="G51" s="17" t="s">
        <v>264</v>
      </c>
      <c r="H51" s="17" t="s">
        <v>265</v>
      </c>
      <c r="I51" s="17" t="s">
        <v>167</v>
      </c>
      <c r="J51" s="17" t="s">
        <v>233</v>
      </c>
      <c r="K51" s="17" t="s">
        <v>266</v>
      </c>
      <c r="L51" s="17" t="s">
        <v>267</v>
      </c>
      <c r="M51" s="17" t="s">
        <v>268</v>
      </c>
      <c r="N51" s="17" t="s">
        <v>269</v>
      </c>
      <c r="O51" s="17" t="s">
        <v>270</v>
      </c>
      <c r="P51" s="17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7" t="s">
        <v>272</v>
      </c>
      <c r="C52" s="17" t="s">
        <v>273</v>
      </c>
      <c r="D52" s="17" t="s">
        <v>274</v>
      </c>
      <c r="E52" s="17" t="s">
        <v>129</v>
      </c>
      <c r="F52" s="17" t="s">
        <v>275</v>
      </c>
      <c r="G52" s="17" t="s">
        <v>276</v>
      </c>
      <c r="H52" s="17" t="s">
        <v>277</v>
      </c>
      <c r="I52" s="17" t="s">
        <v>278</v>
      </c>
      <c r="J52" s="17" t="s">
        <v>279</v>
      </c>
      <c r="K52" s="17" t="s">
        <v>191</v>
      </c>
      <c r="L52" s="17" t="s">
        <v>280</v>
      </c>
      <c r="M52" s="17" t="s">
        <v>281</v>
      </c>
      <c r="N52" s="17" t="s">
        <v>282</v>
      </c>
      <c r="O52" s="17" t="s">
        <v>283</v>
      </c>
      <c r="P52" s="17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7" t="s">
        <v>145</v>
      </c>
      <c r="C53" s="17" t="s">
        <v>182</v>
      </c>
      <c r="D53" s="17" t="s">
        <v>150</v>
      </c>
      <c r="E53" s="17" t="s">
        <v>285</v>
      </c>
      <c r="F53" s="17" t="s">
        <v>286</v>
      </c>
      <c r="G53" s="17" t="s">
        <v>265</v>
      </c>
      <c r="H53" s="17" t="s">
        <v>287</v>
      </c>
      <c r="I53" s="17" t="s">
        <v>200</v>
      </c>
      <c r="J53" s="17" t="s">
        <v>288</v>
      </c>
      <c r="K53" s="17" t="s">
        <v>289</v>
      </c>
      <c r="L53" s="17" t="s">
        <v>290</v>
      </c>
      <c r="M53" s="17" t="s">
        <v>291</v>
      </c>
      <c r="N53" s="17" t="s">
        <v>292</v>
      </c>
      <c r="O53" s="17" t="s">
        <v>293</v>
      </c>
      <c r="P53" s="17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7" t="s">
        <v>295</v>
      </c>
      <c r="C54" s="17" t="s">
        <v>296</v>
      </c>
      <c r="D54" s="17" t="s">
        <v>297</v>
      </c>
      <c r="E54" s="17" t="s">
        <v>298</v>
      </c>
      <c r="F54" s="17" t="s">
        <v>176</v>
      </c>
      <c r="G54" s="17" t="s">
        <v>299</v>
      </c>
      <c r="H54" s="17" t="s">
        <v>300</v>
      </c>
      <c r="I54" s="17" t="s">
        <v>301</v>
      </c>
      <c r="J54" s="17" t="s">
        <v>302</v>
      </c>
      <c r="K54" s="17" t="s">
        <v>303</v>
      </c>
      <c r="L54" s="17" t="s">
        <v>304</v>
      </c>
      <c r="M54" s="17" t="s">
        <v>305</v>
      </c>
      <c r="N54" s="17" t="s">
        <v>306</v>
      </c>
      <c r="O54" s="17" t="s">
        <v>307</v>
      </c>
      <c r="P54" s="17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7" t="s">
        <v>180</v>
      </c>
      <c r="C55" s="17" t="s">
        <v>217</v>
      </c>
      <c r="D55" s="17" t="s">
        <v>125</v>
      </c>
      <c r="E55" s="17" t="s">
        <v>309</v>
      </c>
      <c r="F55" s="17" t="s">
        <v>310</v>
      </c>
      <c r="G55" s="17" t="s">
        <v>311</v>
      </c>
      <c r="H55" s="17" t="s">
        <v>312</v>
      </c>
      <c r="I55" s="17" t="s">
        <v>313</v>
      </c>
      <c r="J55" s="17" t="s">
        <v>314</v>
      </c>
      <c r="K55" s="17" t="s">
        <v>315</v>
      </c>
      <c r="L55" s="17" t="s">
        <v>316</v>
      </c>
      <c r="M55" s="17" t="s">
        <v>317</v>
      </c>
      <c r="N55" s="17" t="s">
        <v>318</v>
      </c>
      <c r="O55" s="17" t="s">
        <v>319</v>
      </c>
      <c r="P55" s="17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7" t="s">
        <v>321</v>
      </c>
      <c r="C56" s="17" t="s">
        <v>229</v>
      </c>
      <c r="D56" s="17" t="s">
        <v>322</v>
      </c>
      <c r="E56" s="17" t="s">
        <v>323</v>
      </c>
      <c r="F56" s="17" t="s">
        <v>232</v>
      </c>
      <c r="G56" s="17" t="s">
        <v>324</v>
      </c>
      <c r="H56" s="17" t="s">
        <v>325</v>
      </c>
      <c r="I56" s="17" t="s">
        <v>326</v>
      </c>
      <c r="J56" s="17" t="s">
        <v>327</v>
      </c>
      <c r="K56" s="17" t="s">
        <v>328</v>
      </c>
      <c r="L56" s="17" t="s">
        <v>329</v>
      </c>
      <c r="M56" s="17" t="s">
        <v>318</v>
      </c>
      <c r="N56" s="17" t="s">
        <v>319</v>
      </c>
      <c r="O56" s="17" t="s">
        <v>320</v>
      </c>
      <c r="P56" s="17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7" t="s">
        <v>172</v>
      </c>
      <c r="C57" s="17" t="s">
        <v>331</v>
      </c>
      <c r="D57" s="17" t="s">
        <v>241</v>
      </c>
      <c r="E57" s="17" t="s">
        <v>332</v>
      </c>
      <c r="F57" s="17" t="s">
        <v>333</v>
      </c>
      <c r="G57" s="17" t="s">
        <v>334</v>
      </c>
      <c r="H57" s="17" t="s">
        <v>335</v>
      </c>
      <c r="I57" s="17" t="s">
        <v>336</v>
      </c>
      <c r="J57" s="17" t="s">
        <v>337</v>
      </c>
      <c r="K57" s="17" t="s">
        <v>338</v>
      </c>
      <c r="L57" s="17" t="s">
        <v>339</v>
      </c>
      <c r="M57" s="17" t="s">
        <v>319</v>
      </c>
      <c r="N57" s="17" t="s">
        <v>320</v>
      </c>
      <c r="O57" s="17" t="s">
        <v>330</v>
      </c>
      <c r="P57" s="17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7" t="s">
        <v>148</v>
      </c>
      <c r="C58" s="17" t="s">
        <v>163</v>
      </c>
      <c r="D58" s="17" t="s">
        <v>341</v>
      </c>
      <c r="E58" s="17" t="s">
        <v>342</v>
      </c>
      <c r="F58" s="17" t="s">
        <v>343</v>
      </c>
      <c r="G58" s="17" t="s">
        <v>344</v>
      </c>
      <c r="H58" s="17" t="s">
        <v>345</v>
      </c>
      <c r="I58" s="17" t="s">
        <v>346</v>
      </c>
      <c r="J58" s="17" t="s">
        <v>347</v>
      </c>
      <c r="K58" s="17" t="s">
        <v>348</v>
      </c>
      <c r="L58" s="17" t="s">
        <v>349</v>
      </c>
      <c r="M58" s="17" t="s">
        <v>320</v>
      </c>
      <c r="N58" s="17" t="s">
        <v>330</v>
      </c>
      <c r="O58" s="17" t="s">
        <v>340</v>
      </c>
      <c r="P58" s="17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7" t="s">
        <v>205</v>
      </c>
      <c r="C59" s="17" t="s">
        <v>351</v>
      </c>
      <c r="D59" s="17" t="s">
        <v>352</v>
      </c>
      <c r="E59" s="17" t="s">
        <v>353</v>
      </c>
      <c r="F59" s="17" t="s">
        <v>354</v>
      </c>
      <c r="G59" s="17" t="s">
        <v>289</v>
      </c>
      <c r="H59" s="17" t="s">
        <v>355</v>
      </c>
      <c r="I59" s="17" t="s">
        <v>356</v>
      </c>
      <c r="J59" s="17" t="s">
        <v>357</v>
      </c>
      <c r="K59" s="17" t="s">
        <v>358</v>
      </c>
      <c r="L59" s="17" t="s">
        <v>359</v>
      </c>
      <c r="M59" s="17" t="s">
        <v>330</v>
      </c>
      <c r="N59" s="17" t="s">
        <v>340</v>
      </c>
      <c r="O59" s="17" t="s">
        <v>350</v>
      </c>
      <c r="P59" s="17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7" t="s">
        <v>361</v>
      </c>
      <c r="C60" s="17" t="s">
        <v>362</v>
      </c>
      <c r="D60" s="17" t="s">
        <v>363</v>
      </c>
      <c r="E60" s="17" t="s">
        <v>364</v>
      </c>
      <c r="F60" s="17" t="s">
        <v>365</v>
      </c>
      <c r="G60" s="17" t="s">
        <v>366</v>
      </c>
      <c r="H60" s="17" t="s">
        <v>337</v>
      </c>
      <c r="I60" s="17" t="s">
        <v>367</v>
      </c>
      <c r="J60" s="17" t="s">
        <v>368</v>
      </c>
      <c r="K60" s="17" t="s">
        <v>369</v>
      </c>
      <c r="L60" s="17" t="s">
        <v>370</v>
      </c>
      <c r="M60" s="17" t="s">
        <v>371</v>
      </c>
      <c r="N60" s="17" t="s">
        <v>350</v>
      </c>
      <c r="O60" s="17" t="s">
        <v>372</v>
      </c>
      <c r="P60" s="17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7" t="s">
        <v>374</v>
      </c>
      <c r="C61" s="17" t="s">
        <v>252</v>
      </c>
      <c r="D61" s="17" t="s">
        <v>375</v>
      </c>
      <c r="E61" s="17" t="s">
        <v>376</v>
      </c>
      <c r="F61" s="17" t="s">
        <v>377</v>
      </c>
      <c r="G61" s="17" t="s">
        <v>378</v>
      </c>
      <c r="H61" s="17" t="s">
        <v>379</v>
      </c>
      <c r="I61" s="17" t="s">
        <v>380</v>
      </c>
      <c r="J61" s="17" t="s">
        <v>381</v>
      </c>
      <c r="K61" s="17" t="s">
        <v>382</v>
      </c>
      <c r="L61" s="17" t="s">
        <v>383</v>
      </c>
      <c r="M61" s="17" t="s">
        <v>384</v>
      </c>
      <c r="N61" s="17" t="s">
        <v>385</v>
      </c>
      <c r="O61" s="17" t="s">
        <v>386</v>
      </c>
      <c r="P61" s="17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7" t="s">
        <v>134</v>
      </c>
      <c r="C62" s="17" t="s">
        <v>388</v>
      </c>
      <c r="D62" s="17" t="s">
        <v>389</v>
      </c>
      <c r="E62" s="17" t="s">
        <v>390</v>
      </c>
      <c r="F62" s="17" t="s">
        <v>391</v>
      </c>
      <c r="G62" s="17" t="s">
        <v>392</v>
      </c>
      <c r="H62" s="17" t="s">
        <v>393</v>
      </c>
      <c r="I62" s="17" t="s">
        <v>271</v>
      </c>
      <c r="J62" s="17" t="s">
        <v>394</v>
      </c>
      <c r="K62" s="17" t="s">
        <v>395</v>
      </c>
      <c r="L62" s="17" t="s">
        <v>396</v>
      </c>
      <c r="M62" s="17" t="s">
        <v>397</v>
      </c>
      <c r="N62" s="17" t="s">
        <v>398</v>
      </c>
      <c r="O62" s="17" t="s">
        <v>399</v>
      </c>
      <c r="P62" s="17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7" t="s">
        <v>401</v>
      </c>
      <c r="C63" s="17" t="s">
        <v>402</v>
      </c>
      <c r="D63" s="17" t="s">
        <v>403</v>
      </c>
      <c r="E63" s="17" t="s">
        <v>404</v>
      </c>
      <c r="F63" s="17" t="s">
        <v>405</v>
      </c>
      <c r="G63" s="17" t="s">
        <v>406</v>
      </c>
      <c r="H63" s="17" t="s">
        <v>305</v>
      </c>
      <c r="I63" s="17" t="s">
        <v>407</v>
      </c>
      <c r="J63" s="17" t="s">
        <v>408</v>
      </c>
      <c r="K63" s="17" t="s">
        <v>409</v>
      </c>
      <c r="L63" s="17" t="s">
        <v>410</v>
      </c>
      <c r="M63" s="17" t="s">
        <v>411</v>
      </c>
      <c r="N63" s="17" t="s">
        <v>412</v>
      </c>
      <c r="O63" s="17" t="s">
        <v>413</v>
      </c>
      <c r="P63" s="17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7" t="s">
        <v>415</v>
      </c>
      <c r="C64" s="17" t="s">
        <v>253</v>
      </c>
      <c r="D64" s="17" t="s">
        <v>416</v>
      </c>
      <c r="E64" s="17" t="s">
        <v>268</v>
      </c>
      <c r="F64" s="17" t="s">
        <v>417</v>
      </c>
      <c r="G64" s="17" t="s">
        <v>418</v>
      </c>
      <c r="H64" s="17" t="s">
        <v>419</v>
      </c>
      <c r="I64" s="17" t="s">
        <v>420</v>
      </c>
      <c r="J64" s="17" t="s">
        <v>421</v>
      </c>
      <c r="K64" s="17" t="s">
        <v>422</v>
      </c>
      <c r="L64" s="17" t="s">
        <v>423</v>
      </c>
      <c r="M64" s="17" t="s">
        <v>424</v>
      </c>
      <c r="N64" s="17" t="s">
        <v>425</v>
      </c>
      <c r="O64" s="17" t="s">
        <v>426</v>
      </c>
      <c r="P64" s="17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7" t="s">
        <v>428</v>
      </c>
      <c r="C65" s="17" t="s">
        <v>429</v>
      </c>
      <c r="D65" s="17" t="s">
        <v>404</v>
      </c>
      <c r="E65" s="17" t="s">
        <v>430</v>
      </c>
      <c r="F65" s="17" t="s">
        <v>418</v>
      </c>
      <c r="G65" s="17" t="s">
        <v>357</v>
      </c>
      <c r="H65" s="17" t="s">
        <v>431</v>
      </c>
      <c r="I65" s="17" t="s">
        <v>432</v>
      </c>
      <c r="J65" s="17" t="s">
        <v>433</v>
      </c>
      <c r="K65" s="17" t="s">
        <v>434</v>
      </c>
      <c r="L65" s="17" t="s">
        <v>435</v>
      </c>
      <c r="M65" s="17" t="s">
        <v>436</v>
      </c>
      <c r="N65" s="17" t="s">
        <v>437</v>
      </c>
      <c r="O65" s="17" t="s">
        <v>438</v>
      </c>
      <c r="P65" s="17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7" t="s">
        <v>362</v>
      </c>
      <c r="C66" s="17" t="s">
        <v>440</v>
      </c>
      <c r="D66" s="17" t="s">
        <v>441</v>
      </c>
      <c r="E66" s="17" t="s">
        <v>442</v>
      </c>
      <c r="F66" s="17" t="s">
        <v>357</v>
      </c>
      <c r="G66" s="17" t="s">
        <v>431</v>
      </c>
      <c r="H66" s="17" t="s">
        <v>432</v>
      </c>
      <c r="I66" s="17" t="s">
        <v>433</v>
      </c>
      <c r="J66" s="17" t="s">
        <v>443</v>
      </c>
      <c r="K66" s="17" t="s">
        <v>444</v>
      </c>
      <c r="L66" s="17" t="s">
        <v>445</v>
      </c>
      <c r="M66" s="17" t="s">
        <v>446</v>
      </c>
      <c r="N66" s="17" t="s">
        <v>447</v>
      </c>
      <c r="O66" s="17" t="s">
        <v>448</v>
      </c>
      <c r="P66" s="17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7" t="s">
        <v>142</v>
      </c>
      <c r="C67" s="17" t="s">
        <v>334</v>
      </c>
      <c r="D67" s="17" t="s">
        <v>450</v>
      </c>
      <c r="E67" s="17" t="s">
        <v>451</v>
      </c>
      <c r="F67" s="17" t="s">
        <v>431</v>
      </c>
      <c r="G67" s="17" t="s">
        <v>432</v>
      </c>
      <c r="H67" s="17" t="s">
        <v>433</v>
      </c>
      <c r="I67" s="17" t="s">
        <v>443</v>
      </c>
      <c r="J67" s="17" t="s">
        <v>444</v>
      </c>
      <c r="K67" s="17" t="s">
        <v>445</v>
      </c>
      <c r="L67" s="17" t="s">
        <v>452</v>
      </c>
      <c r="M67" s="17" t="s">
        <v>453</v>
      </c>
      <c r="N67" s="17" t="s">
        <v>454</v>
      </c>
      <c r="O67" s="17" t="s">
        <v>455</v>
      </c>
      <c r="P67" s="17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7" t="s">
        <v>457</v>
      </c>
      <c r="C68" s="17" t="s">
        <v>416</v>
      </c>
      <c r="D68" s="17" t="s">
        <v>458</v>
      </c>
      <c r="E68" s="17" t="s">
        <v>459</v>
      </c>
      <c r="F68" s="17" t="s">
        <v>432</v>
      </c>
      <c r="G68" s="17" t="s">
        <v>433</v>
      </c>
      <c r="H68" s="17" t="s">
        <v>443</v>
      </c>
      <c r="I68" s="17" t="s">
        <v>444</v>
      </c>
      <c r="J68" s="17" t="s">
        <v>445</v>
      </c>
      <c r="K68" s="17" t="s">
        <v>452</v>
      </c>
      <c r="L68" s="17" t="s">
        <v>453</v>
      </c>
      <c r="M68" s="17" t="s">
        <v>460</v>
      </c>
      <c r="N68" s="17" t="s">
        <v>461</v>
      </c>
      <c r="O68" s="17" t="s">
        <v>462</v>
      </c>
      <c r="P68" s="17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7" t="s">
        <v>464</v>
      </c>
      <c r="C69" s="17" t="s">
        <v>465</v>
      </c>
      <c r="D69" s="17" t="s">
        <v>316</v>
      </c>
      <c r="E69" s="17" t="s">
        <v>466</v>
      </c>
      <c r="F69" s="17" t="s">
        <v>433</v>
      </c>
      <c r="G69" s="17" t="s">
        <v>443</v>
      </c>
      <c r="H69" s="17" t="s">
        <v>444</v>
      </c>
      <c r="I69" s="17" t="s">
        <v>445</v>
      </c>
      <c r="J69" s="17" t="s">
        <v>452</v>
      </c>
      <c r="K69" s="17" t="s">
        <v>453</v>
      </c>
      <c r="L69" s="17" t="s">
        <v>467</v>
      </c>
      <c r="M69" s="17" t="s">
        <v>468</v>
      </c>
      <c r="N69" s="17" t="s">
        <v>469</v>
      </c>
      <c r="O69" s="17" t="s">
        <v>470</v>
      </c>
      <c r="P69" s="17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7" t="s">
        <v>472</v>
      </c>
      <c r="C70" s="17" t="s">
        <v>473</v>
      </c>
      <c r="D70" s="17" t="s">
        <v>474</v>
      </c>
      <c r="E70" s="17" t="s">
        <v>475</v>
      </c>
      <c r="F70" s="17" t="s">
        <v>443</v>
      </c>
      <c r="G70" s="17" t="s">
        <v>444</v>
      </c>
      <c r="H70" s="17" t="s">
        <v>445</v>
      </c>
      <c r="I70" s="17" t="s">
        <v>452</v>
      </c>
      <c r="J70" s="17" t="s">
        <v>453</v>
      </c>
      <c r="K70" s="17" t="s">
        <v>476</v>
      </c>
      <c r="L70" s="17" t="s">
        <v>477</v>
      </c>
      <c r="M70" s="17" t="s">
        <v>478</v>
      </c>
      <c r="N70" s="17" t="s">
        <v>479</v>
      </c>
      <c r="O70" s="17" t="s">
        <v>471</v>
      </c>
      <c r="P70" s="17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7" t="s">
        <v>481</v>
      </c>
      <c r="C71" s="17" t="s">
        <v>482</v>
      </c>
      <c r="D71" s="17" t="s">
        <v>483</v>
      </c>
      <c r="E71" s="17" t="s">
        <v>484</v>
      </c>
      <c r="F71" s="17" t="s">
        <v>485</v>
      </c>
      <c r="G71" s="17" t="s">
        <v>486</v>
      </c>
      <c r="H71" s="17" t="s">
        <v>487</v>
      </c>
      <c r="I71" s="17" t="s">
        <v>488</v>
      </c>
      <c r="J71" s="17" t="s">
        <v>476</v>
      </c>
      <c r="K71" s="17" t="s">
        <v>489</v>
      </c>
      <c r="L71" s="17" t="s">
        <v>490</v>
      </c>
      <c r="M71" s="17" t="s">
        <v>491</v>
      </c>
      <c r="N71" s="17" t="s">
        <v>492</v>
      </c>
      <c r="O71" s="17" t="s">
        <v>480</v>
      </c>
      <c r="P71" s="17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7" t="s">
        <v>494</v>
      </c>
      <c r="C72" s="17" t="s">
        <v>495</v>
      </c>
      <c r="D72" s="17" t="s">
        <v>496</v>
      </c>
      <c r="E72" s="17" t="s">
        <v>497</v>
      </c>
      <c r="F72" s="17" t="s">
        <v>498</v>
      </c>
      <c r="G72" s="17" t="s">
        <v>499</v>
      </c>
      <c r="H72" s="17" t="s">
        <v>500</v>
      </c>
      <c r="I72" s="17" t="s">
        <v>476</v>
      </c>
      <c r="J72" s="17" t="s">
        <v>489</v>
      </c>
      <c r="K72" s="17" t="s">
        <v>501</v>
      </c>
      <c r="L72" s="17" t="s">
        <v>502</v>
      </c>
      <c r="M72" s="17" t="s">
        <v>503</v>
      </c>
      <c r="N72" s="17" t="s">
        <v>504</v>
      </c>
      <c r="O72" s="17" t="s">
        <v>493</v>
      </c>
      <c r="P72" s="17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7" t="s">
        <v>326</v>
      </c>
      <c r="C73" s="17" t="s">
        <v>506</v>
      </c>
      <c r="D73" s="17" t="s">
        <v>507</v>
      </c>
      <c r="E73" s="17" t="s">
        <v>508</v>
      </c>
      <c r="F73" s="17" t="s">
        <v>509</v>
      </c>
      <c r="G73" s="17" t="s">
        <v>510</v>
      </c>
      <c r="H73" s="17" t="s">
        <v>511</v>
      </c>
      <c r="I73" s="17" t="s">
        <v>489</v>
      </c>
      <c r="J73" s="17" t="s">
        <v>501</v>
      </c>
      <c r="K73" s="17" t="s">
        <v>512</v>
      </c>
      <c r="L73" s="17" t="s">
        <v>513</v>
      </c>
      <c r="M73" s="17" t="s">
        <v>514</v>
      </c>
      <c r="N73" s="17" t="s">
        <v>515</v>
      </c>
      <c r="O73" s="17" t="s">
        <v>505</v>
      </c>
      <c r="P73" s="17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7" t="s">
        <v>517</v>
      </c>
      <c r="C74" s="17" t="s">
        <v>518</v>
      </c>
      <c r="D74" s="17" t="s">
        <v>519</v>
      </c>
      <c r="E74" s="17" t="s">
        <v>520</v>
      </c>
      <c r="F74" s="17" t="s">
        <v>510</v>
      </c>
      <c r="G74" s="17" t="s">
        <v>521</v>
      </c>
      <c r="H74" s="17" t="s">
        <v>522</v>
      </c>
      <c r="I74" s="17" t="s">
        <v>523</v>
      </c>
      <c r="J74" s="17" t="s">
        <v>524</v>
      </c>
      <c r="K74" s="17" t="s">
        <v>525</v>
      </c>
      <c r="L74" s="17" t="s">
        <v>526</v>
      </c>
      <c r="M74" s="17" t="s">
        <v>527</v>
      </c>
      <c r="N74" s="17" t="s">
        <v>528</v>
      </c>
      <c r="O74" s="17" t="s">
        <v>529</v>
      </c>
      <c r="P74" s="17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7" t="s">
        <v>531</v>
      </c>
      <c r="C75" s="17" t="s">
        <v>532</v>
      </c>
      <c r="D75" s="17" t="s">
        <v>533</v>
      </c>
      <c r="E75" s="17" t="s">
        <v>534</v>
      </c>
      <c r="F75" s="17" t="s">
        <v>535</v>
      </c>
      <c r="G75" s="17" t="s">
        <v>536</v>
      </c>
      <c r="H75" s="17" t="s">
        <v>537</v>
      </c>
      <c r="I75" s="17" t="s">
        <v>538</v>
      </c>
      <c r="J75" s="17" t="s">
        <v>525</v>
      </c>
      <c r="K75" s="17" t="s">
        <v>526</v>
      </c>
      <c r="L75" s="17" t="s">
        <v>527</v>
      </c>
      <c r="M75" s="17" t="s">
        <v>539</v>
      </c>
      <c r="N75" s="17" t="s">
        <v>540</v>
      </c>
      <c r="O75" s="17" t="s">
        <v>530</v>
      </c>
      <c r="P75" s="17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7" t="s">
        <v>542</v>
      </c>
      <c r="C76" s="17" t="s">
        <v>543</v>
      </c>
      <c r="D76" s="17" t="s">
        <v>544</v>
      </c>
      <c r="E76" s="17" t="s">
        <v>545</v>
      </c>
      <c r="F76" s="17" t="s">
        <v>546</v>
      </c>
      <c r="G76" s="17" t="s">
        <v>547</v>
      </c>
      <c r="H76" s="17" t="s">
        <v>548</v>
      </c>
      <c r="I76" s="17" t="s">
        <v>549</v>
      </c>
      <c r="J76" s="17" t="s">
        <v>526</v>
      </c>
      <c r="K76" s="17" t="s">
        <v>527</v>
      </c>
      <c r="L76" s="17" t="s">
        <v>539</v>
      </c>
      <c r="M76" s="17" t="s">
        <v>550</v>
      </c>
      <c r="N76" s="17" t="s">
        <v>530</v>
      </c>
      <c r="O76" s="17" t="s">
        <v>541</v>
      </c>
      <c r="P76" s="17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7" t="s">
        <v>382</v>
      </c>
      <c r="C77" s="17" t="s">
        <v>552</v>
      </c>
      <c r="D77" s="17" t="s">
        <v>553</v>
      </c>
      <c r="E77" s="17" t="s">
        <v>554</v>
      </c>
      <c r="F77" s="17" t="s">
        <v>555</v>
      </c>
      <c r="G77" s="17" t="s">
        <v>556</v>
      </c>
      <c r="H77" s="17" t="s">
        <v>557</v>
      </c>
      <c r="I77" s="17" t="s">
        <v>558</v>
      </c>
      <c r="J77" s="17" t="s">
        <v>527</v>
      </c>
      <c r="K77" s="17" t="s">
        <v>539</v>
      </c>
      <c r="L77" s="17" t="s">
        <v>550</v>
      </c>
      <c r="M77" s="17" t="s">
        <v>530</v>
      </c>
      <c r="N77" s="17" t="s">
        <v>541</v>
      </c>
      <c r="O77" s="17" t="s">
        <v>551</v>
      </c>
      <c r="P77" s="17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7" t="s">
        <v>560</v>
      </c>
      <c r="C78" s="17" t="s">
        <v>561</v>
      </c>
      <c r="D78" s="17" t="s">
        <v>562</v>
      </c>
      <c r="E78" s="17" t="s">
        <v>563</v>
      </c>
      <c r="F78" s="17" t="s">
        <v>564</v>
      </c>
      <c r="G78" s="17" t="s">
        <v>565</v>
      </c>
      <c r="H78" s="17" t="s">
        <v>566</v>
      </c>
      <c r="I78" s="17" t="s">
        <v>567</v>
      </c>
      <c r="J78" s="17" t="s">
        <v>539</v>
      </c>
      <c r="K78" s="17" t="s">
        <v>550</v>
      </c>
      <c r="L78" s="17" t="s">
        <v>530</v>
      </c>
      <c r="M78" s="17" t="s">
        <v>541</v>
      </c>
      <c r="N78" s="17" t="s">
        <v>551</v>
      </c>
      <c r="O78" s="17" t="s">
        <v>559</v>
      </c>
      <c r="P78" s="17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7" t="s">
        <v>569</v>
      </c>
      <c r="C79" s="17" t="s">
        <v>570</v>
      </c>
      <c r="D79" s="17" t="s">
        <v>571</v>
      </c>
      <c r="E79" s="17" t="s">
        <v>572</v>
      </c>
      <c r="F79" s="17" t="s">
        <v>573</v>
      </c>
      <c r="G79" s="17" t="s">
        <v>574</v>
      </c>
      <c r="H79" s="17" t="s">
        <v>575</v>
      </c>
      <c r="I79" s="17" t="s">
        <v>576</v>
      </c>
      <c r="J79" s="17" t="s">
        <v>550</v>
      </c>
      <c r="K79" s="17" t="s">
        <v>530</v>
      </c>
      <c r="L79" s="17" t="s">
        <v>541</v>
      </c>
      <c r="M79" s="17" t="s">
        <v>551</v>
      </c>
      <c r="N79" s="17" t="s">
        <v>559</v>
      </c>
      <c r="O79" s="17" t="s">
        <v>568</v>
      </c>
      <c r="P79" s="17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7" t="s">
        <v>578</v>
      </c>
      <c r="C80" s="17" t="s">
        <v>579</v>
      </c>
      <c r="D80" s="17" t="s">
        <v>580</v>
      </c>
      <c r="E80" s="17" t="s">
        <v>581</v>
      </c>
      <c r="F80" s="17" t="s">
        <v>582</v>
      </c>
      <c r="G80" s="17" t="s">
        <v>583</v>
      </c>
      <c r="H80" s="17" t="s">
        <v>584</v>
      </c>
      <c r="I80" s="17" t="s">
        <v>585</v>
      </c>
      <c r="J80" s="17" t="s">
        <v>530</v>
      </c>
      <c r="K80" s="17" t="s">
        <v>541</v>
      </c>
      <c r="L80" s="17" t="s">
        <v>551</v>
      </c>
      <c r="M80" s="17" t="s">
        <v>559</v>
      </c>
      <c r="N80" s="17" t="s">
        <v>568</v>
      </c>
      <c r="O80" s="17" t="s">
        <v>577</v>
      </c>
      <c r="P80" s="17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7" t="s">
        <v>587</v>
      </c>
      <c r="C81" s="17" t="s">
        <v>588</v>
      </c>
      <c r="D81" s="17" t="s">
        <v>589</v>
      </c>
      <c r="E81" s="17" t="s">
        <v>590</v>
      </c>
      <c r="F81" s="17" t="s">
        <v>591</v>
      </c>
      <c r="G81" s="17" t="s">
        <v>592</v>
      </c>
      <c r="H81" s="17" t="s">
        <v>593</v>
      </c>
      <c r="I81" s="17" t="s">
        <v>530</v>
      </c>
      <c r="J81" s="17" t="s">
        <v>541</v>
      </c>
      <c r="K81" s="17" t="s">
        <v>551</v>
      </c>
      <c r="L81" s="17" t="s">
        <v>559</v>
      </c>
      <c r="M81" s="17" t="s">
        <v>568</v>
      </c>
      <c r="N81" s="17" t="s">
        <v>577</v>
      </c>
      <c r="O81" s="17" t="s">
        <v>586</v>
      </c>
      <c r="P81" s="17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7" t="s">
        <v>595</v>
      </c>
      <c r="C82" s="17" t="s">
        <v>596</v>
      </c>
      <c r="D82" s="17" t="s">
        <v>597</v>
      </c>
      <c r="E82" s="17" t="s">
        <v>598</v>
      </c>
      <c r="F82" s="17" t="s">
        <v>599</v>
      </c>
      <c r="G82" s="17" t="s">
        <v>600</v>
      </c>
      <c r="H82" s="17" t="s">
        <v>530</v>
      </c>
      <c r="I82" s="17" t="s">
        <v>541</v>
      </c>
      <c r="J82" s="17" t="s">
        <v>551</v>
      </c>
      <c r="K82" s="17" t="s">
        <v>559</v>
      </c>
      <c r="L82" s="17" t="s">
        <v>568</v>
      </c>
      <c r="M82" s="17" t="s">
        <v>577</v>
      </c>
      <c r="N82" s="17" t="s">
        <v>586</v>
      </c>
      <c r="O82" s="17" t="s">
        <v>594</v>
      </c>
      <c r="P82" s="17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7" t="s">
        <v>602</v>
      </c>
      <c r="C83" s="17" t="s">
        <v>603</v>
      </c>
      <c r="D83" s="17" t="s">
        <v>604</v>
      </c>
      <c r="E83" s="17" t="s">
        <v>605</v>
      </c>
      <c r="F83" s="17" t="s">
        <v>606</v>
      </c>
      <c r="G83" s="17" t="s">
        <v>607</v>
      </c>
      <c r="H83" s="17" t="s">
        <v>541</v>
      </c>
      <c r="I83" s="17" t="s">
        <v>551</v>
      </c>
      <c r="J83" s="17" t="s">
        <v>559</v>
      </c>
      <c r="K83" s="17" t="s">
        <v>568</v>
      </c>
      <c r="L83" s="17" t="s">
        <v>577</v>
      </c>
      <c r="M83" s="17" t="s">
        <v>586</v>
      </c>
      <c r="N83" s="17" t="s">
        <v>594</v>
      </c>
      <c r="O83" s="17" t="s">
        <v>601</v>
      </c>
      <c r="P83" s="17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7" t="s">
        <v>609</v>
      </c>
      <c r="C84" s="17" t="s">
        <v>610</v>
      </c>
      <c r="D84" s="17" t="s">
        <v>611</v>
      </c>
      <c r="E84" s="17" t="s">
        <v>612</v>
      </c>
      <c r="F84" s="17" t="s">
        <v>613</v>
      </c>
      <c r="G84" s="17" t="s">
        <v>541</v>
      </c>
      <c r="H84" s="17" t="s">
        <v>551</v>
      </c>
      <c r="I84" s="17" t="s">
        <v>559</v>
      </c>
      <c r="J84" s="17" t="s">
        <v>568</v>
      </c>
      <c r="K84" s="17" t="s">
        <v>577</v>
      </c>
      <c r="L84" s="17" t="s">
        <v>586</v>
      </c>
      <c r="M84" s="17" t="s">
        <v>594</v>
      </c>
      <c r="N84" s="17" t="s">
        <v>601</v>
      </c>
      <c r="O84" s="17" t="s">
        <v>608</v>
      </c>
      <c r="P84" s="17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7" t="s">
        <v>615</v>
      </c>
      <c r="C85" s="17" t="s">
        <v>616</v>
      </c>
      <c r="D85" s="17" t="s">
        <v>617</v>
      </c>
      <c r="E85" s="17" t="s">
        <v>618</v>
      </c>
      <c r="F85" s="17" t="s">
        <v>619</v>
      </c>
      <c r="G85" s="17" t="s">
        <v>551</v>
      </c>
      <c r="H85" s="17" t="s">
        <v>559</v>
      </c>
      <c r="I85" s="17" t="s">
        <v>568</v>
      </c>
      <c r="J85" s="17" t="s">
        <v>577</v>
      </c>
      <c r="K85" s="17" t="s">
        <v>586</v>
      </c>
      <c r="L85" s="17" t="s">
        <v>594</v>
      </c>
      <c r="M85" s="17" t="s">
        <v>601</v>
      </c>
      <c r="N85" s="17" t="s">
        <v>608</v>
      </c>
      <c r="O85" s="17" t="s">
        <v>614</v>
      </c>
      <c r="P85" s="17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7" t="s">
        <v>621</v>
      </c>
      <c r="C86" s="17" t="s">
        <v>622</v>
      </c>
      <c r="D86" s="17" t="s">
        <v>623</v>
      </c>
      <c r="E86" s="17" t="s">
        <v>624</v>
      </c>
      <c r="F86" s="17" t="s">
        <v>551</v>
      </c>
      <c r="G86" s="17" t="s">
        <v>559</v>
      </c>
      <c r="H86" s="17" t="s">
        <v>568</v>
      </c>
      <c r="I86" s="17" t="s">
        <v>577</v>
      </c>
      <c r="J86" s="17" t="s">
        <v>586</v>
      </c>
      <c r="K86" s="17" t="s">
        <v>594</v>
      </c>
      <c r="L86" s="17" t="s">
        <v>601</v>
      </c>
      <c r="M86" s="17" t="s">
        <v>608</v>
      </c>
      <c r="N86" s="17" t="s">
        <v>614</v>
      </c>
      <c r="O86" s="17" t="s">
        <v>620</v>
      </c>
      <c r="P86" s="17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7" t="s">
        <v>626</v>
      </c>
      <c r="C87" s="17" t="s">
        <v>627</v>
      </c>
      <c r="D87" s="17" t="s">
        <v>628</v>
      </c>
      <c r="E87" s="17" t="s">
        <v>629</v>
      </c>
      <c r="F87" s="17" t="s">
        <v>559</v>
      </c>
      <c r="G87" s="17" t="s">
        <v>568</v>
      </c>
      <c r="H87" s="17" t="s">
        <v>577</v>
      </c>
      <c r="I87" s="17" t="s">
        <v>586</v>
      </c>
      <c r="J87" s="17" t="s">
        <v>594</v>
      </c>
      <c r="K87" s="17" t="s">
        <v>601</v>
      </c>
      <c r="L87" s="17" t="s">
        <v>608</v>
      </c>
      <c r="M87" s="17" t="s">
        <v>614</v>
      </c>
      <c r="N87" s="17" t="s">
        <v>620</v>
      </c>
      <c r="O87" s="17" t="s">
        <v>625</v>
      </c>
      <c r="P87" s="17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7" t="s">
        <v>631</v>
      </c>
      <c r="C88" s="17" t="s">
        <v>632</v>
      </c>
      <c r="D88" s="17" t="s">
        <v>633</v>
      </c>
      <c r="E88" s="17" t="s">
        <v>634</v>
      </c>
      <c r="F88" s="17" t="s">
        <v>568</v>
      </c>
      <c r="G88" s="17" t="s">
        <v>577</v>
      </c>
      <c r="H88" s="17" t="s">
        <v>586</v>
      </c>
      <c r="I88" s="17" t="s">
        <v>594</v>
      </c>
      <c r="J88" s="17" t="s">
        <v>601</v>
      </c>
      <c r="K88" s="17" t="s">
        <v>608</v>
      </c>
      <c r="L88" s="17" t="s">
        <v>614</v>
      </c>
      <c r="M88" s="17" t="s">
        <v>620</v>
      </c>
      <c r="N88" s="17" t="s">
        <v>625</v>
      </c>
      <c r="O88" s="17" t="s">
        <v>630</v>
      </c>
      <c r="P88" s="17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7" t="s">
        <v>636</v>
      </c>
      <c r="C89" s="17" t="s">
        <v>637</v>
      </c>
      <c r="D89" s="17" t="s">
        <v>638</v>
      </c>
      <c r="E89" s="17" t="s">
        <v>568</v>
      </c>
      <c r="F89" s="17" t="s">
        <v>577</v>
      </c>
      <c r="G89" s="17" t="s">
        <v>586</v>
      </c>
      <c r="H89" s="17" t="s">
        <v>594</v>
      </c>
      <c r="I89" s="17" t="s">
        <v>601</v>
      </c>
      <c r="J89" s="17" t="s">
        <v>608</v>
      </c>
      <c r="K89" s="17" t="s">
        <v>614</v>
      </c>
      <c r="L89" s="17" t="s">
        <v>620</v>
      </c>
      <c r="M89" s="17" t="s">
        <v>625</v>
      </c>
      <c r="N89" s="17" t="s">
        <v>630</v>
      </c>
      <c r="O89" s="17" t="s">
        <v>635</v>
      </c>
      <c r="P89" s="17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7" t="s">
        <v>640</v>
      </c>
      <c r="C90" s="17" t="s">
        <v>641</v>
      </c>
      <c r="D90" s="17" t="s">
        <v>642</v>
      </c>
      <c r="E90" s="17" t="s">
        <v>577</v>
      </c>
      <c r="F90" s="17" t="s">
        <v>586</v>
      </c>
      <c r="G90" s="17" t="s">
        <v>594</v>
      </c>
      <c r="H90" s="17" t="s">
        <v>601</v>
      </c>
      <c r="I90" s="17" t="s">
        <v>608</v>
      </c>
      <c r="J90" s="17" t="s">
        <v>614</v>
      </c>
      <c r="K90" s="17" t="s">
        <v>620</v>
      </c>
      <c r="L90" s="17" t="s">
        <v>625</v>
      </c>
      <c r="M90" s="17" t="s">
        <v>630</v>
      </c>
      <c r="N90" s="17" t="s">
        <v>635</v>
      </c>
      <c r="O90" s="17" t="s">
        <v>639</v>
      </c>
      <c r="P90" s="17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7" t="s">
        <v>644</v>
      </c>
      <c r="C91" s="17" t="s">
        <v>645</v>
      </c>
      <c r="D91" s="17" t="s">
        <v>646</v>
      </c>
      <c r="E91" s="17" t="s">
        <v>586</v>
      </c>
      <c r="F91" s="17" t="s">
        <v>594</v>
      </c>
      <c r="G91" s="17" t="s">
        <v>601</v>
      </c>
      <c r="H91" s="17" t="s">
        <v>608</v>
      </c>
      <c r="I91" s="17" t="s">
        <v>614</v>
      </c>
      <c r="J91" s="17" t="s">
        <v>620</v>
      </c>
      <c r="K91" s="17" t="s">
        <v>625</v>
      </c>
      <c r="L91" s="17" t="s">
        <v>630</v>
      </c>
      <c r="M91" s="17" t="s">
        <v>635</v>
      </c>
      <c r="N91" s="17" t="s">
        <v>639</v>
      </c>
      <c r="O91" s="17" t="s">
        <v>643</v>
      </c>
      <c r="P91" s="17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7" t="s">
        <v>648</v>
      </c>
      <c r="C92" s="17" t="s">
        <v>649</v>
      </c>
      <c r="D92" s="17" t="s">
        <v>650</v>
      </c>
      <c r="E92" s="17" t="s">
        <v>594</v>
      </c>
      <c r="F92" s="17" t="s">
        <v>601</v>
      </c>
      <c r="G92" s="17" t="s">
        <v>608</v>
      </c>
      <c r="H92" s="17" t="s">
        <v>614</v>
      </c>
      <c r="I92" s="17" t="s">
        <v>620</v>
      </c>
      <c r="J92" s="17" t="s">
        <v>625</v>
      </c>
      <c r="K92" s="17" t="s">
        <v>630</v>
      </c>
      <c r="L92" s="17" t="s">
        <v>635</v>
      </c>
      <c r="M92" s="17" t="s">
        <v>639</v>
      </c>
      <c r="N92" s="17" t="s">
        <v>643</v>
      </c>
      <c r="O92" s="17" t="s">
        <v>647</v>
      </c>
      <c r="P92" s="17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7" t="s">
        <v>652</v>
      </c>
      <c r="C93" s="17" t="s">
        <v>653</v>
      </c>
      <c r="D93" s="17" t="s">
        <v>654</v>
      </c>
      <c r="E93" s="17" t="s">
        <v>601</v>
      </c>
      <c r="F93" s="17" t="s">
        <v>608</v>
      </c>
      <c r="G93" s="17" t="s">
        <v>614</v>
      </c>
      <c r="H93" s="17" t="s">
        <v>620</v>
      </c>
      <c r="I93" s="17" t="s">
        <v>625</v>
      </c>
      <c r="J93" s="17" t="s">
        <v>630</v>
      </c>
      <c r="K93" s="17" t="s">
        <v>635</v>
      </c>
      <c r="L93" s="17" t="s">
        <v>639</v>
      </c>
      <c r="M93" s="17" t="s">
        <v>643</v>
      </c>
      <c r="N93" s="17" t="s">
        <v>647</v>
      </c>
      <c r="O93" s="17" t="s">
        <v>651</v>
      </c>
      <c r="P93" s="17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8</v>
      </c>
      <c r="P3" s="17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14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23</v>
      </c>
      <c r="L4" s="17" t="s">
        <v>12</v>
      </c>
      <c r="M4" s="17" t="s">
        <v>24</v>
      </c>
      <c r="N4" s="17" t="s">
        <v>8</v>
      </c>
      <c r="O4" s="17" t="s">
        <v>16</v>
      </c>
      <c r="P4" s="17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7" t="s">
        <v>26</v>
      </c>
      <c r="C5" s="17" t="s">
        <v>27</v>
      </c>
      <c r="D5" s="17" t="s">
        <v>10</v>
      </c>
      <c r="E5" s="17" t="s">
        <v>14</v>
      </c>
      <c r="F5" s="17" t="s">
        <v>21</v>
      </c>
      <c r="G5" s="17" t="s">
        <v>22</v>
      </c>
      <c r="H5" s="17" t="s">
        <v>28</v>
      </c>
      <c r="I5" s="17" t="s">
        <v>23</v>
      </c>
      <c r="J5" s="17" t="s">
        <v>23</v>
      </c>
      <c r="K5" s="17" t="s">
        <v>12</v>
      </c>
      <c r="L5" s="17" t="s">
        <v>24</v>
      </c>
      <c r="M5" s="17" t="s">
        <v>27</v>
      </c>
      <c r="N5" s="17" t="s">
        <v>16</v>
      </c>
      <c r="O5" s="17" t="s">
        <v>25</v>
      </c>
      <c r="P5" s="17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7" t="s">
        <v>26</v>
      </c>
      <c r="C6" s="17" t="s">
        <v>11</v>
      </c>
      <c r="D6" s="17" t="s">
        <v>13</v>
      </c>
      <c r="E6" s="17" t="s">
        <v>21</v>
      </c>
      <c r="F6" s="17" t="s">
        <v>22</v>
      </c>
      <c r="G6" s="17" t="s">
        <v>30</v>
      </c>
      <c r="H6" s="17" t="s">
        <v>22</v>
      </c>
      <c r="I6" s="17" t="s">
        <v>23</v>
      </c>
      <c r="J6" s="17" t="s">
        <v>12</v>
      </c>
      <c r="K6" s="17" t="s">
        <v>24</v>
      </c>
      <c r="L6" s="17" t="s">
        <v>27</v>
      </c>
      <c r="M6" s="17" t="s">
        <v>31</v>
      </c>
      <c r="N6" s="17" t="s">
        <v>25</v>
      </c>
      <c r="O6" s="17" t="s">
        <v>29</v>
      </c>
      <c r="P6" s="17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7" t="s">
        <v>11</v>
      </c>
      <c r="C7" s="17" t="s">
        <v>13</v>
      </c>
      <c r="D7" s="17" t="s">
        <v>21</v>
      </c>
      <c r="E7" s="17" t="s">
        <v>22</v>
      </c>
      <c r="F7" s="17" t="s">
        <v>30</v>
      </c>
      <c r="G7" s="17" t="s">
        <v>22</v>
      </c>
      <c r="H7" s="17" t="s">
        <v>23</v>
      </c>
      <c r="I7" s="17" t="s">
        <v>12</v>
      </c>
      <c r="J7" s="17" t="s">
        <v>24</v>
      </c>
      <c r="K7" s="17" t="s">
        <v>20</v>
      </c>
      <c r="L7" s="17" t="s">
        <v>33</v>
      </c>
      <c r="M7" s="17" t="s">
        <v>34</v>
      </c>
      <c r="N7" s="17" t="s">
        <v>35</v>
      </c>
      <c r="O7" s="17" t="s">
        <v>36</v>
      </c>
      <c r="P7" s="17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7" t="s">
        <v>13</v>
      </c>
      <c r="C8" s="17" t="s">
        <v>21</v>
      </c>
      <c r="D8" s="17" t="s">
        <v>22</v>
      </c>
      <c r="E8" s="17" t="s">
        <v>30</v>
      </c>
      <c r="F8" s="17" t="s">
        <v>22</v>
      </c>
      <c r="G8" s="17" t="s">
        <v>23</v>
      </c>
      <c r="H8" s="17" t="s">
        <v>12</v>
      </c>
      <c r="I8" s="17" t="s">
        <v>24</v>
      </c>
      <c r="J8" s="17" t="s">
        <v>20</v>
      </c>
      <c r="K8" s="17" t="s">
        <v>38</v>
      </c>
      <c r="L8" s="17" t="s">
        <v>34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7" t="s">
        <v>21</v>
      </c>
      <c r="C9" s="17" t="s">
        <v>22</v>
      </c>
      <c r="D9" s="17" t="s">
        <v>30</v>
      </c>
      <c r="E9" s="17" t="s">
        <v>22</v>
      </c>
      <c r="F9" s="17" t="s">
        <v>23</v>
      </c>
      <c r="G9" s="17" t="s">
        <v>12</v>
      </c>
      <c r="H9" s="17" t="s">
        <v>24</v>
      </c>
      <c r="I9" s="17" t="s">
        <v>20</v>
      </c>
      <c r="J9" s="17" t="s">
        <v>38</v>
      </c>
      <c r="K9" s="17" t="s">
        <v>34</v>
      </c>
      <c r="L9" s="17" t="s">
        <v>43</v>
      </c>
      <c r="M9" s="17" t="s">
        <v>44</v>
      </c>
      <c r="N9" s="17" t="s">
        <v>32</v>
      </c>
      <c r="O9" s="17" t="s">
        <v>45</v>
      </c>
      <c r="P9" s="17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7" t="s">
        <v>47</v>
      </c>
      <c r="C10" s="17" t="s">
        <v>30</v>
      </c>
      <c r="D10" s="17" t="s">
        <v>22</v>
      </c>
      <c r="E10" s="17" t="s">
        <v>23</v>
      </c>
      <c r="F10" s="17" t="s">
        <v>12</v>
      </c>
      <c r="G10" s="17" t="s">
        <v>24</v>
      </c>
      <c r="H10" s="17" t="s">
        <v>26</v>
      </c>
      <c r="I10" s="17" t="s">
        <v>38</v>
      </c>
      <c r="J10" s="17" t="s">
        <v>34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4</v>
      </c>
      <c r="P10" s="17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7" t="s">
        <v>53</v>
      </c>
      <c r="C11" s="17" t="s">
        <v>28</v>
      </c>
      <c r="D11" s="17" t="s">
        <v>28</v>
      </c>
      <c r="E11" s="17" t="s">
        <v>12</v>
      </c>
      <c r="F11" s="17" t="s">
        <v>11</v>
      </c>
      <c r="G11" s="17" t="s">
        <v>26</v>
      </c>
      <c r="H11" s="17" t="s">
        <v>38</v>
      </c>
      <c r="I11" s="17" t="s">
        <v>34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4</v>
      </c>
      <c r="O11" s="17" t="s">
        <v>54</v>
      </c>
      <c r="P11" s="17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7" t="s">
        <v>47</v>
      </c>
      <c r="C12" s="17" t="s">
        <v>30</v>
      </c>
      <c r="D12" s="17" t="s">
        <v>23</v>
      </c>
      <c r="E12" s="17" t="s">
        <v>11</v>
      </c>
      <c r="F12" s="17" t="s">
        <v>26</v>
      </c>
      <c r="G12" s="17" t="s">
        <v>38</v>
      </c>
      <c r="H12" s="17" t="s">
        <v>34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4</v>
      </c>
      <c r="N12" s="17" t="s">
        <v>54</v>
      </c>
      <c r="O12" s="17" t="s">
        <v>56</v>
      </c>
      <c r="P12" s="17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7" t="s">
        <v>53</v>
      </c>
      <c r="C13" s="17" t="s">
        <v>22</v>
      </c>
      <c r="D13" s="17" t="s">
        <v>12</v>
      </c>
      <c r="E13" s="17" t="s">
        <v>26</v>
      </c>
      <c r="F13" s="17" t="s">
        <v>38</v>
      </c>
      <c r="G13" s="17" t="s">
        <v>34</v>
      </c>
      <c r="H13" s="17" t="s">
        <v>48</v>
      </c>
      <c r="I13" s="17" t="s">
        <v>49</v>
      </c>
      <c r="J13" s="17" t="s">
        <v>50</v>
      </c>
      <c r="K13" s="17" t="s">
        <v>51</v>
      </c>
      <c r="L13" s="17" t="s">
        <v>4</v>
      </c>
      <c r="M13" s="17" t="s">
        <v>54</v>
      </c>
      <c r="N13" s="17" t="s">
        <v>56</v>
      </c>
      <c r="O13" s="17" t="s">
        <v>57</v>
      </c>
      <c r="P13" s="17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7" t="s">
        <v>30</v>
      </c>
      <c r="C14" s="17" t="s">
        <v>13</v>
      </c>
      <c r="D14" s="17" t="s">
        <v>9</v>
      </c>
      <c r="E14" s="17" t="s">
        <v>38</v>
      </c>
      <c r="F14" s="17" t="s">
        <v>34</v>
      </c>
      <c r="G14" s="17" t="s">
        <v>48</v>
      </c>
      <c r="H14" s="17" t="s">
        <v>49</v>
      </c>
      <c r="I14" s="17" t="s">
        <v>50</v>
      </c>
      <c r="J14" s="17" t="s">
        <v>51</v>
      </c>
      <c r="K14" s="17" t="s">
        <v>4</v>
      </c>
      <c r="L14" s="17" t="s">
        <v>54</v>
      </c>
      <c r="M14" s="17" t="s">
        <v>56</v>
      </c>
      <c r="N14" s="17" t="s">
        <v>57</v>
      </c>
      <c r="O14" s="17" t="s">
        <v>54</v>
      </c>
      <c r="P14" s="17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7" t="s">
        <v>21</v>
      </c>
      <c r="C15" s="17" t="s">
        <v>60</v>
      </c>
      <c r="D15" s="17" t="s">
        <v>38</v>
      </c>
      <c r="E15" s="17" t="s">
        <v>34</v>
      </c>
      <c r="F15" s="17" t="s">
        <v>48</v>
      </c>
      <c r="G15" s="17" t="s">
        <v>49</v>
      </c>
      <c r="H15" s="17" t="s">
        <v>50</v>
      </c>
      <c r="I15" s="17" t="s">
        <v>51</v>
      </c>
      <c r="J15" s="17" t="s">
        <v>4</v>
      </c>
      <c r="K15" s="17" t="s">
        <v>54</v>
      </c>
      <c r="L15" s="17" t="s">
        <v>56</v>
      </c>
      <c r="M15" s="17" t="s">
        <v>57</v>
      </c>
      <c r="N15" s="17" t="s">
        <v>54</v>
      </c>
      <c r="O15" s="17" t="s">
        <v>61</v>
      </c>
      <c r="P15" s="17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7" t="s">
        <v>24</v>
      </c>
      <c r="C16" s="17" t="s">
        <v>63</v>
      </c>
      <c r="D16" s="17" t="s">
        <v>64</v>
      </c>
      <c r="E16" s="17" t="s">
        <v>48</v>
      </c>
      <c r="F16" s="17" t="s">
        <v>65</v>
      </c>
      <c r="G16" s="17" t="s">
        <v>66</v>
      </c>
      <c r="H16" s="17" t="s">
        <v>51</v>
      </c>
      <c r="I16" s="17" t="s">
        <v>37</v>
      </c>
      <c r="J16" s="17" t="s">
        <v>67</v>
      </c>
      <c r="K16" s="17" t="s">
        <v>68</v>
      </c>
      <c r="L16" s="17" t="s">
        <v>42</v>
      </c>
      <c r="M16" s="17" t="s">
        <v>54</v>
      </c>
      <c r="N16" s="17" t="s">
        <v>61</v>
      </c>
      <c r="O16" s="17" t="s">
        <v>62</v>
      </c>
      <c r="P16" s="17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7" t="s">
        <v>69</v>
      </c>
      <c r="C17" s="17" t="s">
        <v>70</v>
      </c>
      <c r="D17" s="17" t="s">
        <v>48</v>
      </c>
      <c r="E17" s="17" t="s">
        <v>49</v>
      </c>
      <c r="F17" s="17" t="s">
        <v>66</v>
      </c>
      <c r="G17" s="17" t="s">
        <v>71</v>
      </c>
      <c r="H17" s="17" t="s">
        <v>37</v>
      </c>
      <c r="I17" s="17" t="s">
        <v>4</v>
      </c>
      <c r="J17" s="17" t="s">
        <v>4</v>
      </c>
      <c r="K17" s="17" t="s">
        <v>67</v>
      </c>
      <c r="L17" s="17" t="s">
        <v>72</v>
      </c>
      <c r="M17" s="17" t="s">
        <v>61</v>
      </c>
      <c r="N17" s="17" t="s">
        <v>51</v>
      </c>
      <c r="O17" s="17" t="s">
        <v>41</v>
      </c>
      <c r="P17" s="17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7" t="s">
        <v>73</v>
      </c>
      <c r="C18" s="17" t="s">
        <v>48</v>
      </c>
      <c r="D18" s="17" t="s">
        <v>49</v>
      </c>
      <c r="E18" s="17" t="s">
        <v>66</v>
      </c>
      <c r="F18" s="17" t="s">
        <v>71</v>
      </c>
      <c r="G18" s="17" t="s">
        <v>45</v>
      </c>
      <c r="H18" s="17" t="s">
        <v>4</v>
      </c>
      <c r="I18" s="17" t="s">
        <v>37</v>
      </c>
      <c r="J18" s="17" t="s">
        <v>62</v>
      </c>
      <c r="K18" s="17" t="s">
        <v>62</v>
      </c>
      <c r="L18" s="17" t="s">
        <v>51</v>
      </c>
      <c r="M18" s="17" t="s">
        <v>74</v>
      </c>
      <c r="N18" s="17" t="s">
        <v>50</v>
      </c>
      <c r="O18" s="17" t="s">
        <v>66</v>
      </c>
      <c r="P18" s="17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7" t="s">
        <v>48</v>
      </c>
      <c r="C19" s="17" t="s">
        <v>49</v>
      </c>
      <c r="D19" s="17" t="s">
        <v>66</v>
      </c>
      <c r="E19" s="17" t="s">
        <v>71</v>
      </c>
      <c r="F19" s="17" t="s">
        <v>45</v>
      </c>
      <c r="G19" s="17" t="s">
        <v>62</v>
      </c>
      <c r="H19" s="17" t="s">
        <v>45</v>
      </c>
      <c r="I19" s="17" t="s">
        <v>51</v>
      </c>
      <c r="J19" s="17" t="s">
        <v>41</v>
      </c>
      <c r="K19" s="17" t="s">
        <v>32</v>
      </c>
      <c r="L19" s="17" t="s">
        <v>66</v>
      </c>
      <c r="M19" s="17" t="s">
        <v>66</v>
      </c>
      <c r="N19" s="17" t="s">
        <v>40</v>
      </c>
      <c r="O19" s="17" t="s">
        <v>40</v>
      </c>
      <c r="P19" s="17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7" t="s">
        <v>49</v>
      </c>
      <c r="C20" s="17" t="s">
        <v>66</v>
      </c>
      <c r="D20" s="17" t="s">
        <v>71</v>
      </c>
      <c r="E20" s="17" t="s">
        <v>45</v>
      </c>
      <c r="F20" s="17" t="s">
        <v>62</v>
      </c>
      <c r="G20" s="17" t="s">
        <v>74</v>
      </c>
      <c r="H20" s="17" t="s">
        <v>74</v>
      </c>
      <c r="I20" s="17" t="s">
        <v>75</v>
      </c>
      <c r="J20" s="17" t="s">
        <v>36</v>
      </c>
      <c r="K20" s="17" t="s">
        <v>44</v>
      </c>
      <c r="L20" s="17" t="s">
        <v>49</v>
      </c>
      <c r="M20" s="17" t="s">
        <v>65</v>
      </c>
      <c r="N20" s="17" t="s">
        <v>49</v>
      </c>
      <c r="O20" s="17" t="s">
        <v>65</v>
      </c>
      <c r="P20" s="17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7" t="s">
        <v>77</v>
      </c>
      <c r="C21" s="17" t="s">
        <v>78</v>
      </c>
      <c r="D21" s="17" t="s">
        <v>50</v>
      </c>
      <c r="E21" s="17" t="s">
        <v>75</v>
      </c>
      <c r="F21" s="17" t="s">
        <v>32</v>
      </c>
      <c r="G21" s="17" t="s">
        <v>36</v>
      </c>
      <c r="H21" s="17" t="s">
        <v>36</v>
      </c>
      <c r="I21" s="17" t="s">
        <v>44</v>
      </c>
      <c r="J21" s="17" t="s">
        <v>79</v>
      </c>
      <c r="K21" s="17" t="s">
        <v>29</v>
      </c>
      <c r="L21" s="17" t="s">
        <v>80</v>
      </c>
      <c r="M21" s="17" t="s">
        <v>81</v>
      </c>
      <c r="N21" s="17" t="s">
        <v>29</v>
      </c>
      <c r="O21" s="17" t="s">
        <v>77</v>
      </c>
      <c r="P21" s="17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7" t="s">
        <v>80</v>
      </c>
      <c r="C22" s="17" t="s">
        <v>49</v>
      </c>
      <c r="D22" s="17" t="s">
        <v>65</v>
      </c>
      <c r="E22" s="17" t="s">
        <v>44</v>
      </c>
      <c r="F22" s="17" t="s">
        <v>49</v>
      </c>
      <c r="G22" s="17" t="s">
        <v>79</v>
      </c>
      <c r="H22" s="17" t="s">
        <v>81</v>
      </c>
      <c r="I22" s="17" t="s">
        <v>82</v>
      </c>
      <c r="J22" s="17" t="s">
        <v>39</v>
      </c>
      <c r="K22" s="17" t="s">
        <v>83</v>
      </c>
      <c r="L22" s="17" t="s">
        <v>84</v>
      </c>
      <c r="M22" s="17" t="s">
        <v>84</v>
      </c>
      <c r="N22" s="17" t="s">
        <v>82</v>
      </c>
      <c r="O22" s="17" t="s">
        <v>29</v>
      </c>
      <c r="P22" s="17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7" t="s">
        <v>85</v>
      </c>
      <c r="C23" s="17" t="s">
        <v>84</v>
      </c>
      <c r="D23" s="17" t="s">
        <v>84</v>
      </c>
      <c r="E23" s="17" t="s">
        <v>84</v>
      </c>
      <c r="F23" s="17" t="s">
        <v>84</v>
      </c>
      <c r="G23" s="17" t="s">
        <v>83</v>
      </c>
      <c r="H23" s="17" t="s">
        <v>85</v>
      </c>
      <c r="I23" s="17" t="s">
        <v>86</v>
      </c>
      <c r="J23" s="17" t="s">
        <v>86</v>
      </c>
      <c r="K23" s="17" t="s">
        <v>87</v>
      </c>
      <c r="L23" s="17" t="s">
        <v>85</v>
      </c>
      <c r="M23" s="17" t="s">
        <v>43</v>
      </c>
      <c r="N23" s="17" t="s">
        <v>39</v>
      </c>
      <c r="O23" s="17" t="s">
        <v>29</v>
      </c>
      <c r="P23" s="17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7" t="s">
        <v>88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89</v>
      </c>
      <c r="H24" s="17" t="s">
        <v>90</v>
      </c>
      <c r="I24" s="17" t="s">
        <v>91</v>
      </c>
      <c r="J24" s="17" t="s">
        <v>90</v>
      </c>
      <c r="K24" s="17" t="s">
        <v>89</v>
      </c>
      <c r="L24" s="17" t="s">
        <v>86</v>
      </c>
      <c r="M24" s="17" t="s">
        <v>92</v>
      </c>
      <c r="N24" s="17" t="s">
        <v>39</v>
      </c>
      <c r="O24" s="17" t="s">
        <v>81</v>
      </c>
      <c r="P24" s="17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7" t="s">
        <v>93</v>
      </c>
      <c r="C25" s="17" t="s">
        <v>94</v>
      </c>
      <c r="D25" s="17" t="s">
        <v>94</v>
      </c>
      <c r="E25" s="17" t="s">
        <v>94</v>
      </c>
      <c r="F25" s="17" t="s">
        <v>95</v>
      </c>
      <c r="G25" s="17" t="s">
        <v>95</v>
      </c>
      <c r="H25" s="17" t="s">
        <v>95</v>
      </c>
      <c r="I25" s="17" t="s">
        <v>95</v>
      </c>
      <c r="J25" s="17" t="s">
        <v>96</v>
      </c>
      <c r="K25" s="17" t="s">
        <v>91</v>
      </c>
      <c r="L25" s="17" t="s">
        <v>97</v>
      </c>
      <c r="M25" s="17" t="s">
        <v>87</v>
      </c>
      <c r="N25" s="17" t="s">
        <v>39</v>
      </c>
      <c r="O25" s="17" t="s">
        <v>79</v>
      </c>
      <c r="P25" s="17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7" t="s">
        <v>93</v>
      </c>
      <c r="C26" s="17" t="s">
        <v>94</v>
      </c>
      <c r="D26" s="17" t="s">
        <v>98</v>
      </c>
      <c r="E26" s="17" t="s">
        <v>98</v>
      </c>
      <c r="F26" s="17" t="s">
        <v>98</v>
      </c>
      <c r="G26" s="17" t="s">
        <v>94</v>
      </c>
      <c r="H26" s="17" t="s">
        <v>95</v>
      </c>
      <c r="I26" s="17" t="s">
        <v>95</v>
      </c>
      <c r="J26" s="17" t="s">
        <v>96</v>
      </c>
      <c r="K26" s="17" t="s">
        <v>88</v>
      </c>
      <c r="L26" s="17" t="s">
        <v>86</v>
      </c>
      <c r="M26" s="17" t="s">
        <v>43</v>
      </c>
      <c r="N26" s="17" t="s">
        <v>80</v>
      </c>
      <c r="O26" s="17" t="s">
        <v>78</v>
      </c>
      <c r="P26" s="17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7" t="s">
        <v>93</v>
      </c>
      <c r="C27" s="17" t="s">
        <v>5</v>
      </c>
      <c r="D27" s="17" t="s">
        <v>93</v>
      </c>
      <c r="E27" s="17" t="s">
        <v>93</v>
      </c>
      <c r="F27" s="17" t="s">
        <v>5</v>
      </c>
      <c r="G27" s="17" t="s">
        <v>94</v>
      </c>
      <c r="H27" s="17" t="s">
        <v>95</v>
      </c>
      <c r="I27" s="17" t="s">
        <v>99</v>
      </c>
      <c r="J27" s="17" t="s">
        <v>100</v>
      </c>
      <c r="K27" s="17" t="s">
        <v>48</v>
      </c>
      <c r="L27" s="17" t="s">
        <v>85</v>
      </c>
      <c r="M27" s="17" t="s">
        <v>84</v>
      </c>
      <c r="N27" s="17" t="s">
        <v>49</v>
      </c>
      <c r="O27" s="17" t="s">
        <v>71</v>
      </c>
      <c r="P27" s="17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5</v>
      </c>
      <c r="G28" s="17" t="s">
        <v>94</v>
      </c>
      <c r="H28" s="17" t="s">
        <v>95</v>
      </c>
      <c r="I28" s="17" t="s">
        <v>103</v>
      </c>
      <c r="J28" s="17" t="s">
        <v>88</v>
      </c>
      <c r="K28" s="17" t="s">
        <v>86</v>
      </c>
      <c r="L28" s="17" t="s">
        <v>39</v>
      </c>
      <c r="M28" s="17" t="s">
        <v>77</v>
      </c>
      <c r="N28" s="17" t="s">
        <v>66</v>
      </c>
      <c r="O28" s="17" t="s">
        <v>61</v>
      </c>
      <c r="P28" s="17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7" t="s">
        <v>105</v>
      </c>
      <c r="C29" s="17" t="s">
        <v>105</v>
      </c>
      <c r="D29" s="17" t="s">
        <v>106</v>
      </c>
      <c r="E29" s="17" t="s">
        <v>102</v>
      </c>
      <c r="F29" s="17" t="s">
        <v>93</v>
      </c>
      <c r="G29" s="17" t="s">
        <v>94</v>
      </c>
      <c r="H29" s="17" t="s">
        <v>99</v>
      </c>
      <c r="I29" s="17" t="s">
        <v>100</v>
      </c>
      <c r="J29" s="17" t="s">
        <v>97</v>
      </c>
      <c r="K29" s="17" t="s">
        <v>83</v>
      </c>
      <c r="L29" s="17" t="s">
        <v>81</v>
      </c>
      <c r="M29" s="17" t="s">
        <v>40</v>
      </c>
      <c r="N29" s="17" t="s">
        <v>62</v>
      </c>
      <c r="O29" s="17" t="s">
        <v>56</v>
      </c>
      <c r="P29" s="17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7" t="s">
        <v>25</v>
      </c>
      <c r="C30" s="17" t="s">
        <v>25</v>
      </c>
      <c r="D30" s="17" t="s">
        <v>105</v>
      </c>
      <c r="E30" s="17" t="s">
        <v>106</v>
      </c>
      <c r="F30" s="17" t="s">
        <v>93</v>
      </c>
      <c r="G30" s="17" t="s">
        <v>95</v>
      </c>
      <c r="H30" s="17" t="s">
        <v>108</v>
      </c>
      <c r="I30" s="17" t="s">
        <v>89</v>
      </c>
      <c r="J30" s="17" t="s">
        <v>92</v>
      </c>
      <c r="K30" s="17" t="s">
        <v>29</v>
      </c>
      <c r="L30" s="17" t="s">
        <v>76</v>
      </c>
      <c r="M30" s="17" t="s">
        <v>71</v>
      </c>
      <c r="N30" s="17" t="s">
        <v>54</v>
      </c>
      <c r="O30" s="17" t="s">
        <v>109</v>
      </c>
      <c r="P30" s="17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7" t="s">
        <v>34</v>
      </c>
      <c r="C31" s="17" t="s">
        <v>25</v>
      </c>
      <c r="D31" s="17" t="s">
        <v>106</v>
      </c>
      <c r="E31" s="17" t="s">
        <v>93</v>
      </c>
      <c r="F31" s="17" t="s">
        <v>94</v>
      </c>
      <c r="G31" s="17" t="s">
        <v>108</v>
      </c>
      <c r="H31" s="17" t="s">
        <v>89</v>
      </c>
      <c r="I31" s="17" t="s">
        <v>92</v>
      </c>
      <c r="J31" s="17" t="s">
        <v>80</v>
      </c>
      <c r="K31" s="17" t="s">
        <v>76</v>
      </c>
      <c r="L31" s="17" t="s">
        <v>71</v>
      </c>
      <c r="M31" s="17" t="s">
        <v>68</v>
      </c>
      <c r="N31" s="17" t="s">
        <v>111</v>
      </c>
      <c r="O31" s="17" t="s">
        <v>112</v>
      </c>
      <c r="P31" s="17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7" t="s">
        <v>114</v>
      </c>
      <c r="C32" s="17" t="s">
        <v>25</v>
      </c>
      <c r="D32" s="17" t="s">
        <v>93</v>
      </c>
      <c r="E32" s="17" t="s">
        <v>94</v>
      </c>
      <c r="F32" s="17" t="s">
        <v>108</v>
      </c>
      <c r="G32" s="17" t="s">
        <v>89</v>
      </c>
      <c r="H32" s="17" t="s">
        <v>92</v>
      </c>
      <c r="I32" s="17" t="s">
        <v>80</v>
      </c>
      <c r="J32" s="17" t="s">
        <v>76</v>
      </c>
      <c r="K32" s="17" t="s">
        <v>71</v>
      </c>
      <c r="L32" s="17" t="s">
        <v>68</v>
      </c>
      <c r="M32" s="17" t="s">
        <v>111</v>
      </c>
      <c r="N32" s="17" t="s">
        <v>115</v>
      </c>
      <c r="O32" s="17" t="s">
        <v>113</v>
      </c>
      <c r="P32" s="17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7" t="s">
        <v>117</v>
      </c>
      <c r="C33" s="17" t="s">
        <v>25</v>
      </c>
      <c r="D33" s="17" t="s">
        <v>94</v>
      </c>
      <c r="E33" s="17" t="s">
        <v>108</v>
      </c>
      <c r="F33" s="17" t="s">
        <v>89</v>
      </c>
      <c r="G33" s="17" t="s">
        <v>92</v>
      </c>
      <c r="H33" s="17" t="s">
        <v>80</v>
      </c>
      <c r="I33" s="17" t="s">
        <v>76</v>
      </c>
      <c r="J33" s="17" t="s">
        <v>71</v>
      </c>
      <c r="K33" s="17" t="s">
        <v>68</v>
      </c>
      <c r="L33" s="17" t="s">
        <v>111</v>
      </c>
      <c r="M33" s="17" t="s">
        <v>115</v>
      </c>
      <c r="N33" s="17" t="s">
        <v>113</v>
      </c>
      <c r="O33" s="17" t="s">
        <v>116</v>
      </c>
      <c r="P33" s="17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7" t="s">
        <v>64</v>
      </c>
      <c r="C34" s="17" t="s">
        <v>119</v>
      </c>
      <c r="D34" s="17" t="s">
        <v>103</v>
      </c>
      <c r="E34" s="17" t="s">
        <v>89</v>
      </c>
      <c r="F34" s="17" t="s">
        <v>92</v>
      </c>
      <c r="G34" s="17" t="s">
        <v>80</v>
      </c>
      <c r="H34" s="17" t="s">
        <v>76</v>
      </c>
      <c r="I34" s="17" t="s">
        <v>71</v>
      </c>
      <c r="J34" s="17" t="s">
        <v>68</v>
      </c>
      <c r="K34" s="17" t="s">
        <v>111</v>
      </c>
      <c r="L34" s="17" t="s">
        <v>115</v>
      </c>
      <c r="M34" s="17" t="s">
        <v>113</v>
      </c>
      <c r="N34" s="17" t="s">
        <v>116</v>
      </c>
      <c r="O34" s="17" t="s">
        <v>118</v>
      </c>
      <c r="P34" s="17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7" t="s">
        <v>64</v>
      </c>
      <c r="C35" s="17" t="s">
        <v>106</v>
      </c>
      <c r="D35" s="17" t="s">
        <v>88</v>
      </c>
      <c r="E35" s="17" t="s">
        <v>92</v>
      </c>
      <c r="F35" s="17" t="s">
        <v>80</v>
      </c>
      <c r="G35" s="17" t="s">
        <v>76</v>
      </c>
      <c r="H35" s="17" t="s">
        <v>71</v>
      </c>
      <c r="I35" s="17" t="s">
        <v>68</v>
      </c>
      <c r="J35" s="17" t="s">
        <v>52</v>
      </c>
      <c r="K35" s="17" t="s">
        <v>115</v>
      </c>
      <c r="L35" s="17" t="s">
        <v>113</v>
      </c>
      <c r="M35" s="17" t="s">
        <v>116</v>
      </c>
      <c r="N35" s="17" t="s">
        <v>118</v>
      </c>
      <c r="O35" s="17" t="s">
        <v>120</v>
      </c>
      <c r="P35" s="17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7" t="s">
        <v>64</v>
      </c>
      <c r="C36" s="17" t="s">
        <v>102</v>
      </c>
      <c r="D36" s="17" t="s">
        <v>97</v>
      </c>
      <c r="E36" s="17" t="s">
        <v>82</v>
      </c>
      <c r="F36" s="17" t="s">
        <v>76</v>
      </c>
      <c r="G36" s="17" t="s">
        <v>71</v>
      </c>
      <c r="H36" s="17" t="s">
        <v>68</v>
      </c>
      <c r="I36" s="17" t="s">
        <v>52</v>
      </c>
      <c r="J36" s="17" t="s">
        <v>115</v>
      </c>
      <c r="K36" s="17" t="s">
        <v>122</v>
      </c>
      <c r="L36" s="17" t="s">
        <v>123</v>
      </c>
      <c r="M36" s="17" t="s">
        <v>124</v>
      </c>
      <c r="N36" s="17" t="s">
        <v>120</v>
      </c>
      <c r="O36" s="17" t="s">
        <v>121</v>
      </c>
      <c r="P36" s="17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7" t="s">
        <v>64</v>
      </c>
      <c r="C37" s="17" t="s">
        <v>93</v>
      </c>
      <c r="D37" s="17" t="s">
        <v>85</v>
      </c>
      <c r="E37" s="17" t="s">
        <v>49</v>
      </c>
      <c r="F37" s="17" t="s">
        <v>71</v>
      </c>
      <c r="G37" s="17" t="s">
        <v>68</v>
      </c>
      <c r="H37" s="17" t="s">
        <v>52</v>
      </c>
      <c r="I37" s="17" t="s">
        <v>115</v>
      </c>
      <c r="J37" s="17" t="s">
        <v>122</v>
      </c>
      <c r="K37" s="17" t="s">
        <v>123</v>
      </c>
      <c r="L37" s="17" t="s">
        <v>126</v>
      </c>
      <c r="M37" s="17" t="s">
        <v>120</v>
      </c>
      <c r="N37" s="17" t="s">
        <v>127</v>
      </c>
      <c r="O37" s="17" t="s">
        <v>128</v>
      </c>
      <c r="P37" s="17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7" t="s">
        <v>64</v>
      </c>
      <c r="C38" s="17" t="s">
        <v>94</v>
      </c>
      <c r="D38" s="17" t="s">
        <v>35</v>
      </c>
      <c r="E38" s="17" t="s">
        <v>32</v>
      </c>
      <c r="F38" s="17" t="s">
        <v>68</v>
      </c>
      <c r="G38" s="17" t="s">
        <v>52</v>
      </c>
      <c r="H38" s="17" t="s">
        <v>115</v>
      </c>
      <c r="I38" s="17" t="s">
        <v>122</v>
      </c>
      <c r="J38" s="17" t="s">
        <v>123</v>
      </c>
      <c r="K38" s="17" t="s">
        <v>126</v>
      </c>
      <c r="L38" s="17" t="s">
        <v>120</v>
      </c>
      <c r="M38" s="17" t="s">
        <v>130</v>
      </c>
      <c r="N38" s="17" t="s">
        <v>131</v>
      </c>
      <c r="O38" s="17" t="s">
        <v>132</v>
      </c>
      <c r="P38" s="17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7" t="s">
        <v>114</v>
      </c>
      <c r="C39" s="17" t="s">
        <v>103</v>
      </c>
      <c r="D39" s="17" t="s">
        <v>65</v>
      </c>
      <c r="E39" s="17" t="s">
        <v>61</v>
      </c>
      <c r="F39" s="17" t="s">
        <v>52</v>
      </c>
      <c r="G39" s="17" t="s">
        <v>115</v>
      </c>
      <c r="H39" s="17" t="s">
        <v>122</v>
      </c>
      <c r="I39" s="17" t="s">
        <v>123</v>
      </c>
      <c r="J39" s="17" t="s">
        <v>126</v>
      </c>
      <c r="K39" s="17" t="s">
        <v>120</v>
      </c>
      <c r="L39" s="17" t="s">
        <v>130</v>
      </c>
      <c r="M39" s="17" t="s">
        <v>134</v>
      </c>
      <c r="N39" s="17" t="s">
        <v>135</v>
      </c>
      <c r="O39" s="17" t="s">
        <v>136</v>
      </c>
      <c r="P39" s="17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7" t="s">
        <v>138</v>
      </c>
      <c r="C40" s="17" t="s">
        <v>88</v>
      </c>
      <c r="D40" s="17" t="s">
        <v>75</v>
      </c>
      <c r="E40" s="17" t="s">
        <v>46</v>
      </c>
      <c r="F40" s="17" t="s">
        <v>115</v>
      </c>
      <c r="G40" s="17" t="s">
        <v>122</v>
      </c>
      <c r="H40" s="17" t="s">
        <v>123</v>
      </c>
      <c r="I40" s="17" t="s">
        <v>126</v>
      </c>
      <c r="J40" s="17" t="s">
        <v>120</v>
      </c>
      <c r="K40" s="17" t="s">
        <v>130</v>
      </c>
      <c r="L40" s="17" t="s">
        <v>139</v>
      </c>
      <c r="M40" s="17" t="s">
        <v>140</v>
      </c>
      <c r="N40" s="17" t="s">
        <v>141</v>
      </c>
      <c r="O40" s="17" t="s">
        <v>142</v>
      </c>
      <c r="P40" s="17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7" t="s">
        <v>105</v>
      </c>
      <c r="C41" s="17" t="s">
        <v>144</v>
      </c>
      <c r="D41" s="17" t="s">
        <v>4</v>
      </c>
      <c r="E41" s="17" t="s">
        <v>109</v>
      </c>
      <c r="F41" s="17" t="s">
        <v>145</v>
      </c>
      <c r="G41" s="17" t="s">
        <v>146</v>
      </c>
      <c r="H41" s="17" t="s">
        <v>147</v>
      </c>
      <c r="I41" s="17" t="s">
        <v>148</v>
      </c>
      <c r="J41" s="17" t="s">
        <v>149</v>
      </c>
      <c r="K41" s="17" t="s">
        <v>150</v>
      </c>
      <c r="L41" s="17" t="s">
        <v>151</v>
      </c>
      <c r="M41" s="17" t="s">
        <v>152</v>
      </c>
      <c r="N41" s="17" t="s">
        <v>153</v>
      </c>
      <c r="O41" s="17" t="s">
        <v>154</v>
      </c>
      <c r="P41" s="17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7" t="s">
        <v>5</v>
      </c>
      <c r="C42" s="17" t="s">
        <v>83</v>
      </c>
      <c r="D42" s="17" t="s">
        <v>156</v>
      </c>
      <c r="E42" s="17" t="s">
        <v>157</v>
      </c>
      <c r="F42" s="17" t="s">
        <v>158</v>
      </c>
      <c r="G42" s="17" t="s">
        <v>159</v>
      </c>
      <c r="H42" s="17" t="s">
        <v>160</v>
      </c>
      <c r="I42" s="17" t="s">
        <v>161</v>
      </c>
      <c r="J42" s="17" t="s">
        <v>162</v>
      </c>
      <c r="K42" s="17" t="s">
        <v>163</v>
      </c>
      <c r="L42" s="17" t="s">
        <v>164</v>
      </c>
      <c r="M42" s="17" t="s">
        <v>165</v>
      </c>
      <c r="N42" s="17" t="s">
        <v>166</v>
      </c>
      <c r="O42" s="17" t="s">
        <v>167</v>
      </c>
      <c r="P42" s="17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7" t="s">
        <v>103</v>
      </c>
      <c r="C43" s="17" t="s">
        <v>81</v>
      </c>
      <c r="D43" s="17" t="s">
        <v>169</v>
      </c>
      <c r="E43" s="17" t="s">
        <v>170</v>
      </c>
      <c r="F43" s="17" t="s">
        <v>171</v>
      </c>
      <c r="G43" s="17" t="s">
        <v>172</v>
      </c>
      <c r="H43" s="17" t="s">
        <v>173</v>
      </c>
      <c r="I43" s="17" t="s">
        <v>174</v>
      </c>
      <c r="J43" s="17" t="s">
        <v>131</v>
      </c>
      <c r="K43" s="17" t="s">
        <v>175</v>
      </c>
      <c r="L43" s="17" t="s">
        <v>133</v>
      </c>
      <c r="M43" s="17" t="s">
        <v>176</v>
      </c>
      <c r="N43" s="17" t="s">
        <v>177</v>
      </c>
      <c r="O43" s="17" t="s">
        <v>178</v>
      </c>
      <c r="P43" s="17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7" t="s">
        <v>90</v>
      </c>
      <c r="C44" s="17" t="s">
        <v>36</v>
      </c>
      <c r="D44" s="17" t="s">
        <v>157</v>
      </c>
      <c r="E44" s="17" t="s">
        <v>180</v>
      </c>
      <c r="F44" s="17" t="s">
        <v>181</v>
      </c>
      <c r="G44" s="17" t="s">
        <v>182</v>
      </c>
      <c r="H44" s="17" t="s">
        <v>183</v>
      </c>
      <c r="I44" s="17" t="s">
        <v>184</v>
      </c>
      <c r="J44" s="17" t="s">
        <v>185</v>
      </c>
      <c r="K44" s="17" t="s">
        <v>186</v>
      </c>
      <c r="L44" s="17" t="s">
        <v>187</v>
      </c>
      <c r="M44" s="17" t="s">
        <v>188</v>
      </c>
      <c r="N44" s="17" t="s">
        <v>189</v>
      </c>
      <c r="O44" s="17" t="s">
        <v>190</v>
      </c>
      <c r="P44" s="17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7" t="s">
        <v>92</v>
      </c>
      <c r="C45" s="17" t="s">
        <v>37</v>
      </c>
      <c r="D45" s="17" t="s">
        <v>192</v>
      </c>
      <c r="E45" s="17" t="s">
        <v>193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7" t="s">
        <v>132</v>
      </c>
      <c r="K45" s="17" t="s">
        <v>198</v>
      </c>
      <c r="L45" s="17" t="s">
        <v>199</v>
      </c>
      <c r="M45" s="17" t="s">
        <v>167</v>
      </c>
      <c r="N45" s="17" t="s">
        <v>200</v>
      </c>
      <c r="O45" s="17" t="s">
        <v>201</v>
      </c>
      <c r="P45" s="17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7" t="s">
        <v>35</v>
      </c>
      <c r="C46" s="17" t="s">
        <v>46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197</v>
      </c>
      <c r="I46" s="17" t="s">
        <v>207</v>
      </c>
      <c r="J46" s="17" t="s">
        <v>208</v>
      </c>
      <c r="K46" s="17" t="s">
        <v>209</v>
      </c>
      <c r="L46" s="17" t="s">
        <v>210</v>
      </c>
      <c r="M46" s="17" t="s">
        <v>211</v>
      </c>
      <c r="N46" s="17" t="s">
        <v>212</v>
      </c>
      <c r="O46" s="17" t="s">
        <v>213</v>
      </c>
      <c r="P46" s="17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7" t="s">
        <v>76</v>
      </c>
      <c r="C47" s="17" t="s">
        <v>215</v>
      </c>
      <c r="D47" s="17" t="s">
        <v>216</v>
      </c>
      <c r="E47" s="17" t="s">
        <v>217</v>
      </c>
      <c r="F47" s="17" t="s">
        <v>218</v>
      </c>
      <c r="G47" s="17" t="s">
        <v>125</v>
      </c>
      <c r="H47" s="17" t="s">
        <v>207</v>
      </c>
      <c r="I47" s="17" t="s">
        <v>219</v>
      </c>
      <c r="J47" s="17" t="s">
        <v>220</v>
      </c>
      <c r="K47" s="17" t="s">
        <v>221</v>
      </c>
      <c r="L47" s="17" t="s">
        <v>222</v>
      </c>
      <c r="M47" s="17" t="s">
        <v>223</v>
      </c>
      <c r="N47" s="17" t="s">
        <v>224</v>
      </c>
      <c r="O47" s="17" t="s">
        <v>225</v>
      </c>
      <c r="P47" s="17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7" t="s">
        <v>71</v>
      </c>
      <c r="C48" s="17" t="s">
        <v>227</v>
      </c>
      <c r="D48" s="17" t="s">
        <v>228</v>
      </c>
      <c r="E48" s="17" t="s">
        <v>229</v>
      </c>
      <c r="F48" s="17" t="s">
        <v>131</v>
      </c>
      <c r="G48" s="17" t="s">
        <v>207</v>
      </c>
      <c r="H48" s="17" t="s">
        <v>219</v>
      </c>
      <c r="I48" s="17" t="s">
        <v>230</v>
      </c>
      <c r="J48" s="17" t="s">
        <v>231</v>
      </c>
      <c r="K48" s="17" t="s">
        <v>232</v>
      </c>
      <c r="L48" s="17" t="s">
        <v>233</v>
      </c>
      <c r="M48" s="17" t="s">
        <v>234</v>
      </c>
      <c r="N48" s="17" t="s">
        <v>235</v>
      </c>
      <c r="O48" s="17" t="s">
        <v>236</v>
      </c>
      <c r="P48" s="17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7" t="s">
        <v>68</v>
      </c>
      <c r="C49" s="17" t="s">
        <v>238</v>
      </c>
      <c r="D49" s="17" t="s">
        <v>173</v>
      </c>
      <c r="E49" s="17" t="s">
        <v>239</v>
      </c>
      <c r="F49" s="17" t="s">
        <v>240</v>
      </c>
      <c r="G49" s="17" t="s">
        <v>241</v>
      </c>
      <c r="H49" s="17" t="s">
        <v>230</v>
      </c>
      <c r="I49" s="17" t="s">
        <v>231</v>
      </c>
      <c r="J49" s="17" t="s">
        <v>242</v>
      </c>
      <c r="K49" s="17" t="s">
        <v>243</v>
      </c>
      <c r="L49" s="17" t="s">
        <v>244</v>
      </c>
      <c r="M49" s="17" t="s">
        <v>245</v>
      </c>
      <c r="N49" s="17" t="s">
        <v>246</v>
      </c>
      <c r="O49" s="17" t="s">
        <v>247</v>
      </c>
      <c r="P49" s="17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7" t="s">
        <v>55</v>
      </c>
      <c r="C50" s="17" t="s">
        <v>181</v>
      </c>
      <c r="D50" s="17" t="s">
        <v>249</v>
      </c>
      <c r="E50" s="17" t="s">
        <v>250</v>
      </c>
      <c r="F50" s="17" t="s">
        <v>251</v>
      </c>
      <c r="G50" s="17" t="s">
        <v>252</v>
      </c>
      <c r="H50" s="17" t="s">
        <v>231</v>
      </c>
      <c r="I50" s="17" t="s">
        <v>253</v>
      </c>
      <c r="J50" s="17" t="s">
        <v>254</v>
      </c>
      <c r="K50" s="17" t="s">
        <v>255</v>
      </c>
      <c r="L50" s="17" t="s">
        <v>256</v>
      </c>
      <c r="M50" s="17" t="s">
        <v>257</v>
      </c>
      <c r="N50" s="17" t="s">
        <v>258</v>
      </c>
      <c r="O50" s="17" t="s">
        <v>259</v>
      </c>
      <c r="P50" s="17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7" t="s">
        <v>107</v>
      </c>
      <c r="C51" s="17" t="s">
        <v>261</v>
      </c>
      <c r="D51" s="17" t="s">
        <v>262</v>
      </c>
      <c r="E51" s="17" t="s">
        <v>240</v>
      </c>
      <c r="F51" s="17" t="s">
        <v>263</v>
      </c>
      <c r="G51" s="17" t="s">
        <v>264</v>
      </c>
      <c r="H51" s="17" t="s">
        <v>265</v>
      </c>
      <c r="I51" s="17" t="s">
        <v>167</v>
      </c>
      <c r="J51" s="17" t="s">
        <v>233</v>
      </c>
      <c r="K51" s="17" t="s">
        <v>266</v>
      </c>
      <c r="L51" s="17" t="s">
        <v>267</v>
      </c>
      <c r="M51" s="17" t="s">
        <v>268</v>
      </c>
      <c r="N51" s="17" t="s">
        <v>269</v>
      </c>
      <c r="O51" s="17" t="s">
        <v>270</v>
      </c>
      <c r="P51" s="17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7" t="s">
        <v>272</v>
      </c>
      <c r="C52" s="17" t="s">
        <v>273</v>
      </c>
      <c r="D52" s="17" t="s">
        <v>274</v>
      </c>
      <c r="E52" s="17" t="s">
        <v>129</v>
      </c>
      <c r="F52" s="17" t="s">
        <v>275</v>
      </c>
      <c r="G52" s="17" t="s">
        <v>276</v>
      </c>
      <c r="H52" s="17" t="s">
        <v>277</v>
      </c>
      <c r="I52" s="17" t="s">
        <v>278</v>
      </c>
      <c r="J52" s="17" t="s">
        <v>279</v>
      </c>
      <c r="K52" s="17" t="s">
        <v>191</v>
      </c>
      <c r="L52" s="17" t="s">
        <v>280</v>
      </c>
      <c r="M52" s="17" t="s">
        <v>281</v>
      </c>
      <c r="N52" s="17" t="s">
        <v>282</v>
      </c>
      <c r="O52" s="17" t="s">
        <v>283</v>
      </c>
      <c r="P52" s="17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7" t="s">
        <v>145</v>
      </c>
      <c r="C53" s="17" t="s">
        <v>182</v>
      </c>
      <c r="D53" s="17" t="s">
        <v>150</v>
      </c>
      <c r="E53" s="17" t="s">
        <v>285</v>
      </c>
      <c r="F53" s="17" t="s">
        <v>286</v>
      </c>
      <c r="G53" s="17" t="s">
        <v>265</v>
      </c>
      <c r="H53" s="17" t="s">
        <v>287</v>
      </c>
      <c r="I53" s="17" t="s">
        <v>200</v>
      </c>
      <c r="J53" s="17" t="s">
        <v>288</v>
      </c>
      <c r="K53" s="17" t="s">
        <v>289</v>
      </c>
      <c r="L53" s="17" t="s">
        <v>290</v>
      </c>
      <c r="M53" s="17" t="s">
        <v>291</v>
      </c>
      <c r="N53" s="17" t="s">
        <v>292</v>
      </c>
      <c r="O53" s="17" t="s">
        <v>293</v>
      </c>
      <c r="P53" s="17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7" t="s">
        <v>295</v>
      </c>
      <c r="C54" s="17" t="s">
        <v>296</v>
      </c>
      <c r="D54" s="17" t="s">
        <v>297</v>
      </c>
      <c r="E54" s="17" t="s">
        <v>298</v>
      </c>
      <c r="F54" s="17" t="s">
        <v>176</v>
      </c>
      <c r="G54" s="17" t="s">
        <v>299</v>
      </c>
      <c r="H54" s="17" t="s">
        <v>300</v>
      </c>
      <c r="I54" s="17" t="s">
        <v>301</v>
      </c>
      <c r="J54" s="17" t="s">
        <v>302</v>
      </c>
      <c r="K54" s="17" t="s">
        <v>303</v>
      </c>
      <c r="L54" s="17" t="s">
        <v>304</v>
      </c>
      <c r="M54" s="17" t="s">
        <v>305</v>
      </c>
      <c r="N54" s="17" t="s">
        <v>306</v>
      </c>
      <c r="O54" s="17" t="s">
        <v>307</v>
      </c>
      <c r="P54" s="17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7" t="s">
        <v>180</v>
      </c>
      <c r="C55" s="17" t="s">
        <v>217</v>
      </c>
      <c r="D55" s="17" t="s">
        <v>125</v>
      </c>
      <c r="E55" s="17" t="s">
        <v>309</v>
      </c>
      <c r="F55" s="17" t="s">
        <v>310</v>
      </c>
      <c r="G55" s="17" t="s">
        <v>311</v>
      </c>
      <c r="H55" s="17" t="s">
        <v>312</v>
      </c>
      <c r="I55" s="17" t="s">
        <v>313</v>
      </c>
      <c r="J55" s="17" t="s">
        <v>314</v>
      </c>
      <c r="K55" s="17" t="s">
        <v>315</v>
      </c>
      <c r="L55" s="17" t="s">
        <v>316</v>
      </c>
      <c r="M55" s="17" t="s">
        <v>317</v>
      </c>
      <c r="N55" s="17" t="s">
        <v>318</v>
      </c>
      <c r="O55" s="17" t="s">
        <v>319</v>
      </c>
      <c r="P55" s="17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7" t="s">
        <v>321</v>
      </c>
      <c r="C56" s="17" t="s">
        <v>229</v>
      </c>
      <c r="D56" s="17" t="s">
        <v>322</v>
      </c>
      <c r="E56" s="17" t="s">
        <v>323</v>
      </c>
      <c r="F56" s="17" t="s">
        <v>232</v>
      </c>
      <c r="G56" s="17" t="s">
        <v>324</v>
      </c>
      <c r="H56" s="17" t="s">
        <v>325</v>
      </c>
      <c r="I56" s="17" t="s">
        <v>326</v>
      </c>
      <c r="J56" s="17" t="s">
        <v>327</v>
      </c>
      <c r="K56" s="17" t="s">
        <v>328</v>
      </c>
      <c r="L56" s="17" t="s">
        <v>329</v>
      </c>
      <c r="M56" s="17" t="s">
        <v>318</v>
      </c>
      <c r="N56" s="17" t="s">
        <v>319</v>
      </c>
      <c r="O56" s="17" t="s">
        <v>320</v>
      </c>
      <c r="P56" s="17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7" t="s">
        <v>172</v>
      </c>
      <c r="C57" s="17" t="s">
        <v>331</v>
      </c>
      <c r="D57" s="17" t="s">
        <v>241</v>
      </c>
      <c r="E57" s="17" t="s">
        <v>332</v>
      </c>
      <c r="F57" s="17" t="s">
        <v>333</v>
      </c>
      <c r="G57" s="17" t="s">
        <v>334</v>
      </c>
      <c r="H57" s="17" t="s">
        <v>335</v>
      </c>
      <c r="I57" s="17" t="s">
        <v>336</v>
      </c>
      <c r="J57" s="17" t="s">
        <v>337</v>
      </c>
      <c r="K57" s="17" t="s">
        <v>338</v>
      </c>
      <c r="L57" s="17" t="s">
        <v>339</v>
      </c>
      <c r="M57" s="17" t="s">
        <v>319</v>
      </c>
      <c r="N57" s="17" t="s">
        <v>320</v>
      </c>
      <c r="O57" s="17" t="s">
        <v>330</v>
      </c>
      <c r="P57" s="17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7" t="s">
        <v>148</v>
      </c>
      <c r="C58" s="17" t="s">
        <v>163</v>
      </c>
      <c r="D58" s="17" t="s">
        <v>341</v>
      </c>
      <c r="E58" s="17" t="s">
        <v>342</v>
      </c>
      <c r="F58" s="17" t="s">
        <v>343</v>
      </c>
      <c r="G58" s="17" t="s">
        <v>344</v>
      </c>
      <c r="H58" s="17" t="s">
        <v>345</v>
      </c>
      <c r="I58" s="17" t="s">
        <v>346</v>
      </c>
      <c r="J58" s="17" t="s">
        <v>347</v>
      </c>
      <c r="K58" s="17" t="s">
        <v>348</v>
      </c>
      <c r="L58" s="17" t="s">
        <v>349</v>
      </c>
      <c r="M58" s="17" t="s">
        <v>320</v>
      </c>
      <c r="N58" s="17" t="s">
        <v>330</v>
      </c>
      <c r="O58" s="17" t="s">
        <v>340</v>
      </c>
      <c r="P58" s="17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7" t="s">
        <v>205</v>
      </c>
      <c r="C59" s="17" t="s">
        <v>351</v>
      </c>
      <c r="D59" s="17" t="s">
        <v>352</v>
      </c>
      <c r="E59" s="17" t="s">
        <v>353</v>
      </c>
      <c r="F59" s="17" t="s">
        <v>354</v>
      </c>
      <c r="G59" s="17" t="s">
        <v>289</v>
      </c>
      <c r="H59" s="17" t="s">
        <v>355</v>
      </c>
      <c r="I59" s="17" t="s">
        <v>356</v>
      </c>
      <c r="J59" s="17" t="s">
        <v>357</v>
      </c>
      <c r="K59" s="17" t="s">
        <v>358</v>
      </c>
      <c r="L59" s="17" t="s">
        <v>359</v>
      </c>
      <c r="M59" s="17" t="s">
        <v>330</v>
      </c>
      <c r="N59" s="17" t="s">
        <v>340</v>
      </c>
      <c r="O59" s="17" t="s">
        <v>350</v>
      </c>
      <c r="P59" s="17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7" t="s">
        <v>361</v>
      </c>
      <c r="C60" s="17" t="s">
        <v>362</v>
      </c>
      <c r="D60" s="17" t="s">
        <v>363</v>
      </c>
      <c r="E60" s="17" t="s">
        <v>364</v>
      </c>
      <c r="F60" s="17" t="s">
        <v>365</v>
      </c>
      <c r="G60" s="17" t="s">
        <v>366</v>
      </c>
      <c r="H60" s="17" t="s">
        <v>337</v>
      </c>
      <c r="I60" s="17" t="s">
        <v>367</v>
      </c>
      <c r="J60" s="17" t="s">
        <v>368</v>
      </c>
      <c r="K60" s="17" t="s">
        <v>369</v>
      </c>
      <c r="L60" s="17" t="s">
        <v>370</v>
      </c>
      <c r="M60" s="17" t="s">
        <v>371</v>
      </c>
      <c r="N60" s="17" t="s">
        <v>350</v>
      </c>
      <c r="O60" s="17" t="s">
        <v>372</v>
      </c>
      <c r="P60" s="17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7" t="s">
        <v>374</v>
      </c>
      <c r="C61" s="17" t="s">
        <v>252</v>
      </c>
      <c r="D61" s="17" t="s">
        <v>375</v>
      </c>
      <c r="E61" s="17" t="s">
        <v>376</v>
      </c>
      <c r="F61" s="17" t="s">
        <v>377</v>
      </c>
      <c r="G61" s="17" t="s">
        <v>378</v>
      </c>
      <c r="H61" s="17" t="s">
        <v>379</v>
      </c>
      <c r="I61" s="17" t="s">
        <v>380</v>
      </c>
      <c r="J61" s="17" t="s">
        <v>381</v>
      </c>
      <c r="K61" s="17" t="s">
        <v>382</v>
      </c>
      <c r="L61" s="17" t="s">
        <v>383</v>
      </c>
      <c r="M61" s="17" t="s">
        <v>384</v>
      </c>
      <c r="N61" s="17" t="s">
        <v>385</v>
      </c>
      <c r="O61" s="17" t="s">
        <v>386</v>
      </c>
      <c r="P61" s="17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7" t="s">
        <v>134</v>
      </c>
      <c r="C62" s="17" t="s">
        <v>388</v>
      </c>
      <c r="D62" s="17" t="s">
        <v>389</v>
      </c>
      <c r="E62" s="17" t="s">
        <v>390</v>
      </c>
      <c r="F62" s="17" t="s">
        <v>391</v>
      </c>
      <c r="G62" s="17" t="s">
        <v>392</v>
      </c>
      <c r="H62" s="17" t="s">
        <v>393</v>
      </c>
      <c r="I62" s="17" t="s">
        <v>271</v>
      </c>
      <c r="J62" s="17" t="s">
        <v>394</v>
      </c>
      <c r="K62" s="17" t="s">
        <v>395</v>
      </c>
      <c r="L62" s="17" t="s">
        <v>396</v>
      </c>
      <c r="M62" s="17" t="s">
        <v>397</v>
      </c>
      <c r="N62" s="17" t="s">
        <v>398</v>
      </c>
      <c r="O62" s="17" t="s">
        <v>399</v>
      </c>
      <c r="P62" s="17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7" t="s">
        <v>401</v>
      </c>
      <c r="C63" s="17" t="s">
        <v>402</v>
      </c>
      <c r="D63" s="17" t="s">
        <v>403</v>
      </c>
      <c r="E63" s="17" t="s">
        <v>404</v>
      </c>
      <c r="F63" s="17" t="s">
        <v>405</v>
      </c>
      <c r="G63" s="17" t="s">
        <v>406</v>
      </c>
      <c r="H63" s="17" t="s">
        <v>305</v>
      </c>
      <c r="I63" s="17" t="s">
        <v>407</v>
      </c>
      <c r="J63" s="17" t="s">
        <v>408</v>
      </c>
      <c r="K63" s="17" t="s">
        <v>409</v>
      </c>
      <c r="L63" s="17" t="s">
        <v>410</v>
      </c>
      <c r="M63" s="17" t="s">
        <v>411</v>
      </c>
      <c r="N63" s="17" t="s">
        <v>412</v>
      </c>
      <c r="O63" s="17" t="s">
        <v>413</v>
      </c>
      <c r="P63" s="17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7" t="s">
        <v>415</v>
      </c>
      <c r="C64" s="17" t="s">
        <v>253</v>
      </c>
      <c r="D64" s="17" t="s">
        <v>416</v>
      </c>
      <c r="E64" s="17" t="s">
        <v>268</v>
      </c>
      <c r="F64" s="17" t="s">
        <v>417</v>
      </c>
      <c r="G64" s="17" t="s">
        <v>418</v>
      </c>
      <c r="H64" s="17" t="s">
        <v>419</v>
      </c>
      <c r="I64" s="17" t="s">
        <v>420</v>
      </c>
      <c r="J64" s="17" t="s">
        <v>421</v>
      </c>
      <c r="K64" s="17" t="s">
        <v>422</v>
      </c>
      <c r="L64" s="17" t="s">
        <v>423</v>
      </c>
      <c r="M64" s="17" t="s">
        <v>424</v>
      </c>
      <c r="N64" s="17" t="s">
        <v>425</v>
      </c>
      <c r="O64" s="17" t="s">
        <v>426</v>
      </c>
      <c r="P64" s="17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7" t="s">
        <v>428</v>
      </c>
      <c r="C65" s="17" t="s">
        <v>429</v>
      </c>
      <c r="D65" s="17" t="s">
        <v>404</v>
      </c>
      <c r="E65" s="17" t="s">
        <v>430</v>
      </c>
      <c r="F65" s="17" t="s">
        <v>418</v>
      </c>
      <c r="G65" s="17" t="s">
        <v>357</v>
      </c>
      <c r="H65" s="17" t="s">
        <v>431</v>
      </c>
      <c r="I65" s="17" t="s">
        <v>432</v>
      </c>
      <c r="J65" s="17" t="s">
        <v>433</v>
      </c>
      <c r="K65" s="17" t="s">
        <v>434</v>
      </c>
      <c r="L65" s="17" t="s">
        <v>435</v>
      </c>
      <c r="M65" s="17" t="s">
        <v>436</v>
      </c>
      <c r="N65" s="17" t="s">
        <v>437</v>
      </c>
      <c r="O65" s="17" t="s">
        <v>438</v>
      </c>
      <c r="P65" s="17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7" t="s">
        <v>362</v>
      </c>
      <c r="C66" s="17" t="s">
        <v>440</v>
      </c>
      <c r="D66" s="17" t="s">
        <v>441</v>
      </c>
      <c r="E66" s="17" t="s">
        <v>442</v>
      </c>
      <c r="F66" s="17" t="s">
        <v>357</v>
      </c>
      <c r="G66" s="17" t="s">
        <v>431</v>
      </c>
      <c r="H66" s="17" t="s">
        <v>432</v>
      </c>
      <c r="I66" s="17" t="s">
        <v>433</v>
      </c>
      <c r="J66" s="17" t="s">
        <v>443</v>
      </c>
      <c r="K66" s="17" t="s">
        <v>444</v>
      </c>
      <c r="L66" s="17" t="s">
        <v>445</v>
      </c>
      <c r="M66" s="17" t="s">
        <v>446</v>
      </c>
      <c r="N66" s="17" t="s">
        <v>447</v>
      </c>
      <c r="O66" s="17" t="s">
        <v>448</v>
      </c>
      <c r="P66" s="17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7" t="s">
        <v>142</v>
      </c>
      <c r="C67" s="17" t="s">
        <v>334</v>
      </c>
      <c r="D67" s="17" t="s">
        <v>450</v>
      </c>
      <c r="E67" s="17" t="s">
        <v>451</v>
      </c>
      <c r="F67" s="17" t="s">
        <v>431</v>
      </c>
      <c r="G67" s="17" t="s">
        <v>432</v>
      </c>
      <c r="H67" s="17" t="s">
        <v>433</v>
      </c>
      <c r="I67" s="17" t="s">
        <v>443</v>
      </c>
      <c r="J67" s="17" t="s">
        <v>444</v>
      </c>
      <c r="K67" s="17" t="s">
        <v>445</v>
      </c>
      <c r="L67" s="17" t="s">
        <v>452</v>
      </c>
      <c r="M67" s="17" t="s">
        <v>453</v>
      </c>
      <c r="N67" s="17" t="s">
        <v>454</v>
      </c>
      <c r="O67" s="17" t="s">
        <v>455</v>
      </c>
      <c r="P67" s="17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7" t="s">
        <v>457</v>
      </c>
      <c r="C68" s="17" t="s">
        <v>416</v>
      </c>
      <c r="D68" s="17" t="s">
        <v>458</v>
      </c>
      <c r="E68" s="17" t="s">
        <v>459</v>
      </c>
      <c r="F68" s="17" t="s">
        <v>432</v>
      </c>
      <c r="G68" s="17" t="s">
        <v>433</v>
      </c>
      <c r="H68" s="17" t="s">
        <v>443</v>
      </c>
      <c r="I68" s="17" t="s">
        <v>444</v>
      </c>
      <c r="J68" s="17" t="s">
        <v>445</v>
      </c>
      <c r="K68" s="17" t="s">
        <v>452</v>
      </c>
      <c r="L68" s="17" t="s">
        <v>453</v>
      </c>
      <c r="M68" s="17" t="s">
        <v>460</v>
      </c>
      <c r="N68" s="17" t="s">
        <v>461</v>
      </c>
      <c r="O68" s="17" t="s">
        <v>462</v>
      </c>
      <c r="P68" s="17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7" t="s">
        <v>464</v>
      </c>
      <c r="C69" s="17" t="s">
        <v>465</v>
      </c>
      <c r="D69" s="17" t="s">
        <v>316</v>
      </c>
      <c r="E69" s="17" t="s">
        <v>466</v>
      </c>
      <c r="F69" s="17" t="s">
        <v>433</v>
      </c>
      <c r="G69" s="17" t="s">
        <v>443</v>
      </c>
      <c r="H69" s="17" t="s">
        <v>444</v>
      </c>
      <c r="I69" s="17" t="s">
        <v>445</v>
      </c>
      <c r="J69" s="17" t="s">
        <v>452</v>
      </c>
      <c r="K69" s="17" t="s">
        <v>453</v>
      </c>
      <c r="L69" s="17" t="s">
        <v>467</v>
      </c>
      <c r="M69" s="17" t="s">
        <v>468</v>
      </c>
      <c r="N69" s="17" t="s">
        <v>469</v>
      </c>
      <c r="O69" s="17" t="s">
        <v>470</v>
      </c>
      <c r="P69" s="17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7" t="s">
        <v>472</v>
      </c>
      <c r="C70" s="17" t="s">
        <v>473</v>
      </c>
      <c r="D70" s="17" t="s">
        <v>474</v>
      </c>
      <c r="E70" s="17" t="s">
        <v>475</v>
      </c>
      <c r="F70" s="17" t="s">
        <v>443</v>
      </c>
      <c r="G70" s="17" t="s">
        <v>444</v>
      </c>
      <c r="H70" s="17" t="s">
        <v>445</v>
      </c>
      <c r="I70" s="17" t="s">
        <v>452</v>
      </c>
      <c r="J70" s="17" t="s">
        <v>453</v>
      </c>
      <c r="K70" s="17" t="s">
        <v>476</v>
      </c>
      <c r="L70" s="17" t="s">
        <v>477</v>
      </c>
      <c r="M70" s="17" t="s">
        <v>478</v>
      </c>
      <c r="N70" s="17" t="s">
        <v>479</v>
      </c>
      <c r="O70" s="17" t="s">
        <v>471</v>
      </c>
      <c r="P70" s="17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7" t="s">
        <v>481</v>
      </c>
      <c r="C71" s="17" t="s">
        <v>482</v>
      </c>
      <c r="D71" s="17" t="s">
        <v>483</v>
      </c>
      <c r="E71" s="17" t="s">
        <v>484</v>
      </c>
      <c r="F71" s="17" t="s">
        <v>485</v>
      </c>
      <c r="G71" s="17" t="s">
        <v>486</v>
      </c>
      <c r="H71" s="17" t="s">
        <v>487</v>
      </c>
      <c r="I71" s="17" t="s">
        <v>488</v>
      </c>
      <c r="J71" s="17" t="s">
        <v>476</v>
      </c>
      <c r="K71" s="17" t="s">
        <v>489</v>
      </c>
      <c r="L71" s="17" t="s">
        <v>490</v>
      </c>
      <c r="M71" s="17" t="s">
        <v>491</v>
      </c>
      <c r="N71" s="17" t="s">
        <v>492</v>
      </c>
      <c r="O71" s="17" t="s">
        <v>480</v>
      </c>
      <c r="P71" s="17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7" t="s">
        <v>494</v>
      </c>
      <c r="C72" s="17" t="s">
        <v>495</v>
      </c>
      <c r="D72" s="17" t="s">
        <v>496</v>
      </c>
      <c r="E72" s="17" t="s">
        <v>497</v>
      </c>
      <c r="F72" s="17" t="s">
        <v>498</v>
      </c>
      <c r="G72" s="17" t="s">
        <v>499</v>
      </c>
      <c r="H72" s="17" t="s">
        <v>500</v>
      </c>
      <c r="I72" s="17" t="s">
        <v>476</v>
      </c>
      <c r="J72" s="17" t="s">
        <v>489</v>
      </c>
      <c r="K72" s="17" t="s">
        <v>501</v>
      </c>
      <c r="L72" s="17" t="s">
        <v>502</v>
      </c>
      <c r="M72" s="17" t="s">
        <v>503</v>
      </c>
      <c r="N72" s="17" t="s">
        <v>504</v>
      </c>
      <c r="O72" s="17" t="s">
        <v>493</v>
      </c>
      <c r="P72" s="17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7" t="s">
        <v>326</v>
      </c>
      <c r="C73" s="17" t="s">
        <v>506</v>
      </c>
      <c r="D73" s="17" t="s">
        <v>507</v>
      </c>
      <c r="E73" s="17" t="s">
        <v>508</v>
      </c>
      <c r="F73" s="17" t="s">
        <v>509</v>
      </c>
      <c r="G73" s="17" t="s">
        <v>510</v>
      </c>
      <c r="H73" s="17" t="s">
        <v>511</v>
      </c>
      <c r="I73" s="17" t="s">
        <v>489</v>
      </c>
      <c r="J73" s="17" t="s">
        <v>501</v>
      </c>
      <c r="K73" s="17" t="s">
        <v>512</v>
      </c>
      <c r="L73" s="17" t="s">
        <v>513</v>
      </c>
      <c r="M73" s="17" t="s">
        <v>514</v>
      </c>
      <c r="N73" s="17" t="s">
        <v>515</v>
      </c>
      <c r="O73" s="17" t="s">
        <v>505</v>
      </c>
      <c r="P73" s="17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7" t="s">
        <v>517</v>
      </c>
      <c r="C74" s="17" t="s">
        <v>518</v>
      </c>
      <c r="D74" s="17" t="s">
        <v>519</v>
      </c>
      <c r="E74" s="17" t="s">
        <v>520</v>
      </c>
      <c r="F74" s="17" t="s">
        <v>510</v>
      </c>
      <c r="G74" s="17" t="s">
        <v>521</v>
      </c>
      <c r="H74" s="17" t="s">
        <v>522</v>
      </c>
      <c r="I74" s="17" t="s">
        <v>523</v>
      </c>
      <c r="J74" s="17" t="s">
        <v>524</v>
      </c>
      <c r="K74" s="17" t="s">
        <v>525</v>
      </c>
      <c r="L74" s="17" t="s">
        <v>526</v>
      </c>
      <c r="M74" s="17" t="s">
        <v>527</v>
      </c>
      <c r="N74" s="17" t="s">
        <v>528</v>
      </c>
      <c r="O74" s="17" t="s">
        <v>529</v>
      </c>
      <c r="P74" s="17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7" t="s">
        <v>531</v>
      </c>
      <c r="C75" s="17" t="s">
        <v>532</v>
      </c>
      <c r="D75" s="17" t="s">
        <v>533</v>
      </c>
      <c r="E75" s="17" t="s">
        <v>534</v>
      </c>
      <c r="F75" s="17" t="s">
        <v>535</v>
      </c>
      <c r="G75" s="17" t="s">
        <v>536</v>
      </c>
      <c r="H75" s="17" t="s">
        <v>537</v>
      </c>
      <c r="I75" s="17" t="s">
        <v>538</v>
      </c>
      <c r="J75" s="17" t="s">
        <v>525</v>
      </c>
      <c r="K75" s="17" t="s">
        <v>526</v>
      </c>
      <c r="L75" s="17" t="s">
        <v>527</v>
      </c>
      <c r="M75" s="17" t="s">
        <v>539</v>
      </c>
      <c r="N75" s="17" t="s">
        <v>540</v>
      </c>
      <c r="O75" s="17" t="s">
        <v>530</v>
      </c>
      <c r="P75" s="17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7" t="s">
        <v>542</v>
      </c>
      <c r="C76" s="17" t="s">
        <v>543</v>
      </c>
      <c r="D76" s="17" t="s">
        <v>544</v>
      </c>
      <c r="E76" s="17" t="s">
        <v>545</v>
      </c>
      <c r="F76" s="17" t="s">
        <v>546</v>
      </c>
      <c r="G76" s="17" t="s">
        <v>547</v>
      </c>
      <c r="H76" s="17" t="s">
        <v>548</v>
      </c>
      <c r="I76" s="17" t="s">
        <v>549</v>
      </c>
      <c r="J76" s="17" t="s">
        <v>526</v>
      </c>
      <c r="K76" s="17" t="s">
        <v>527</v>
      </c>
      <c r="L76" s="17" t="s">
        <v>539</v>
      </c>
      <c r="M76" s="17" t="s">
        <v>550</v>
      </c>
      <c r="N76" s="17" t="s">
        <v>530</v>
      </c>
      <c r="O76" s="17" t="s">
        <v>541</v>
      </c>
      <c r="P76" s="17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7" t="s">
        <v>382</v>
      </c>
      <c r="C77" s="17" t="s">
        <v>552</v>
      </c>
      <c r="D77" s="17" t="s">
        <v>553</v>
      </c>
      <c r="E77" s="17" t="s">
        <v>554</v>
      </c>
      <c r="F77" s="17" t="s">
        <v>555</v>
      </c>
      <c r="G77" s="17" t="s">
        <v>556</v>
      </c>
      <c r="H77" s="17" t="s">
        <v>557</v>
      </c>
      <c r="I77" s="17" t="s">
        <v>558</v>
      </c>
      <c r="J77" s="17" t="s">
        <v>527</v>
      </c>
      <c r="K77" s="17" t="s">
        <v>539</v>
      </c>
      <c r="L77" s="17" t="s">
        <v>550</v>
      </c>
      <c r="M77" s="17" t="s">
        <v>530</v>
      </c>
      <c r="N77" s="17" t="s">
        <v>541</v>
      </c>
      <c r="O77" s="17" t="s">
        <v>551</v>
      </c>
      <c r="P77" s="17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7" t="s">
        <v>560</v>
      </c>
      <c r="C78" s="17" t="s">
        <v>561</v>
      </c>
      <c r="D78" s="17" t="s">
        <v>562</v>
      </c>
      <c r="E78" s="17" t="s">
        <v>563</v>
      </c>
      <c r="F78" s="17" t="s">
        <v>564</v>
      </c>
      <c r="G78" s="17" t="s">
        <v>565</v>
      </c>
      <c r="H78" s="17" t="s">
        <v>566</v>
      </c>
      <c r="I78" s="17" t="s">
        <v>567</v>
      </c>
      <c r="J78" s="17" t="s">
        <v>539</v>
      </c>
      <c r="K78" s="17" t="s">
        <v>550</v>
      </c>
      <c r="L78" s="17" t="s">
        <v>530</v>
      </c>
      <c r="M78" s="17" t="s">
        <v>541</v>
      </c>
      <c r="N78" s="17" t="s">
        <v>551</v>
      </c>
      <c r="O78" s="17" t="s">
        <v>559</v>
      </c>
      <c r="P78" s="17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7" t="s">
        <v>569</v>
      </c>
      <c r="C79" s="17" t="s">
        <v>570</v>
      </c>
      <c r="D79" s="17" t="s">
        <v>571</v>
      </c>
      <c r="E79" s="17" t="s">
        <v>572</v>
      </c>
      <c r="F79" s="17" t="s">
        <v>573</v>
      </c>
      <c r="G79" s="17" t="s">
        <v>574</v>
      </c>
      <c r="H79" s="17" t="s">
        <v>575</v>
      </c>
      <c r="I79" s="17" t="s">
        <v>576</v>
      </c>
      <c r="J79" s="17" t="s">
        <v>550</v>
      </c>
      <c r="K79" s="17" t="s">
        <v>530</v>
      </c>
      <c r="L79" s="17" t="s">
        <v>541</v>
      </c>
      <c r="M79" s="17" t="s">
        <v>551</v>
      </c>
      <c r="N79" s="17" t="s">
        <v>559</v>
      </c>
      <c r="O79" s="17" t="s">
        <v>568</v>
      </c>
      <c r="P79" s="17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7" t="s">
        <v>578</v>
      </c>
      <c r="C80" s="17" t="s">
        <v>579</v>
      </c>
      <c r="D80" s="17" t="s">
        <v>580</v>
      </c>
      <c r="E80" s="17" t="s">
        <v>581</v>
      </c>
      <c r="F80" s="17" t="s">
        <v>582</v>
      </c>
      <c r="G80" s="17" t="s">
        <v>583</v>
      </c>
      <c r="H80" s="17" t="s">
        <v>584</v>
      </c>
      <c r="I80" s="17" t="s">
        <v>585</v>
      </c>
      <c r="J80" s="17" t="s">
        <v>530</v>
      </c>
      <c r="K80" s="17" t="s">
        <v>541</v>
      </c>
      <c r="L80" s="17" t="s">
        <v>551</v>
      </c>
      <c r="M80" s="17" t="s">
        <v>559</v>
      </c>
      <c r="N80" s="17" t="s">
        <v>568</v>
      </c>
      <c r="O80" s="17" t="s">
        <v>577</v>
      </c>
      <c r="P80" s="17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7" t="s">
        <v>587</v>
      </c>
      <c r="C81" s="17" t="s">
        <v>588</v>
      </c>
      <c r="D81" s="17" t="s">
        <v>589</v>
      </c>
      <c r="E81" s="17" t="s">
        <v>590</v>
      </c>
      <c r="F81" s="17" t="s">
        <v>591</v>
      </c>
      <c r="G81" s="17" t="s">
        <v>592</v>
      </c>
      <c r="H81" s="17" t="s">
        <v>593</v>
      </c>
      <c r="I81" s="17" t="s">
        <v>530</v>
      </c>
      <c r="J81" s="17" t="s">
        <v>541</v>
      </c>
      <c r="K81" s="17" t="s">
        <v>551</v>
      </c>
      <c r="L81" s="17" t="s">
        <v>559</v>
      </c>
      <c r="M81" s="17" t="s">
        <v>568</v>
      </c>
      <c r="N81" s="17" t="s">
        <v>577</v>
      </c>
      <c r="O81" s="17" t="s">
        <v>586</v>
      </c>
      <c r="P81" s="17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7" t="s">
        <v>595</v>
      </c>
      <c r="C82" s="17" t="s">
        <v>596</v>
      </c>
      <c r="D82" s="17" t="s">
        <v>597</v>
      </c>
      <c r="E82" s="17" t="s">
        <v>598</v>
      </c>
      <c r="F82" s="17" t="s">
        <v>599</v>
      </c>
      <c r="G82" s="17" t="s">
        <v>600</v>
      </c>
      <c r="H82" s="17" t="s">
        <v>530</v>
      </c>
      <c r="I82" s="17" t="s">
        <v>541</v>
      </c>
      <c r="J82" s="17" t="s">
        <v>551</v>
      </c>
      <c r="K82" s="17" t="s">
        <v>559</v>
      </c>
      <c r="L82" s="17" t="s">
        <v>568</v>
      </c>
      <c r="M82" s="17" t="s">
        <v>577</v>
      </c>
      <c r="N82" s="17" t="s">
        <v>586</v>
      </c>
      <c r="O82" s="17" t="s">
        <v>594</v>
      </c>
      <c r="P82" s="17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7" t="s">
        <v>602</v>
      </c>
      <c r="C83" s="17" t="s">
        <v>603</v>
      </c>
      <c r="D83" s="17" t="s">
        <v>604</v>
      </c>
      <c r="E83" s="17" t="s">
        <v>605</v>
      </c>
      <c r="F83" s="17" t="s">
        <v>606</v>
      </c>
      <c r="G83" s="17" t="s">
        <v>607</v>
      </c>
      <c r="H83" s="17" t="s">
        <v>541</v>
      </c>
      <c r="I83" s="17" t="s">
        <v>551</v>
      </c>
      <c r="J83" s="17" t="s">
        <v>559</v>
      </c>
      <c r="K83" s="17" t="s">
        <v>568</v>
      </c>
      <c r="L83" s="17" t="s">
        <v>577</v>
      </c>
      <c r="M83" s="17" t="s">
        <v>586</v>
      </c>
      <c r="N83" s="17" t="s">
        <v>594</v>
      </c>
      <c r="O83" s="17" t="s">
        <v>601</v>
      </c>
      <c r="P83" s="17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7" t="s">
        <v>609</v>
      </c>
      <c r="C84" s="17" t="s">
        <v>610</v>
      </c>
      <c r="D84" s="17" t="s">
        <v>611</v>
      </c>
      <c r="E84" s="17" t="s">
        <v>612</v>
      </c>
      <c r="F84" s="17" t="s">
        <v>613</v>
      </c>
      <c r="G84" s="17" t="s">
        <v>541</v>
      </c>
      <c r="H84" s="17" t="s">
        <v>551</v>
      </c>
      <c r="I84" s="17" t="s">
        <v>559</v>
      </c>
      <c r="J84" s="17" t="s">
        <v>568</v>
      </c>
      <c r="K84" s="17" t="s">
        <v>577</v>
      </c>
      <c r="L84" s="17" t="s">
        <v>586</v>
      </c>
      <c r="M84" s="17" t="s">
        <v>594</v>
      </c>
      <c r="N84" s="17" t="s">
        <v>601</v>
      </c>
      <c r="O84" s="17" t="s">
        <v>608</v>
      </c>
      <c r="P84" s="17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7" t="s">
        <v>615</v>
      </c>
      <c r="C85" s="17" t="s">
        <v>616</v>
      </c>
      <c r="D85" s="17" t="s">
        <v>617</v>
      </c>
      <c r="E85" s="17" t="s">
        <v>618</v>
      </c>
      <c r="F85" s="17" t="s">
        <v>619</v>
      </c>
      <c r="G85" s="17" t="s">
        <v>551</v>
      </c>
      <c r="H85" s="17" t="s">
        <v>559</v>
      </c>
      <c r="I85" s="17" t="s">
        <v>568</v>
      </c>
      <c r="J85" s="17" t="s">
        <v>577</v>
      </c>
      <c r="K85" s="17" t="s">
        <v>586</v>
      </c>
      <c r="L85" s="17" t="s">
        <v>594</v>
      </c>
      <c r="M85" s="17" t="s">
        <v>601</v>
      </c>
      <c r="N85" s="17" t="s">
        <v>608</v>
      </c>
      <c r="O85" s="17" t="s">
        <v>614</v>
      </c>
      <c r="P85" s="17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7" t="s">
        <v>621</v>
      </c>
      <c r="C86" s="17" t="s">
        <v>622</v>
      </c>
      <c r="D86" s="17" t="s">
        <v>623</v>
      </c>
      <c r="E86" s="17" t="s">
        <v>624</v>
      </c>
      <c r="F86" s="17" t="s">
        <v>551</v>
      </c>
      <c r="G86" s="17" t="s">
        <v>559</v>
      </c>
      <c r="H86" s="17" t="s">
        <v>568</v>
      </c>
      <c r="I86" s="17" t="s">
        <v>577</v>
      </c>
      <c r="J86" s="17" t="s">
        <v>586</v>
      </c>
      <c r="K86" s="17" t="s">
        <v>594</v>
      </c>
      <c r="L86" s="17" t="s">
        <v>601</v>
      </c>
      <c r="M86" s="17" t="s">
        <v>608</v>
      </c>
      <c r="N86" s="17" t="s">
        <v>614</v>
      </c>
      <c r="O86" s="17" t="s">
        <v>620</v>
      </c>
      <c r="P86" s="17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7" t="s">
        <v>626</v>
      </c>
      <c r="C87" s="17" t="s">
        <v>627</v>
      </c>
      <c r="D87" s="17" t="s">
        <v>628</v>
      </c>
      <c r="E87" s="17" t="s">
        <v>629</v>
      </c>
      <c r="F87" s="17" t="s">
        <v>559</v>
      </c>
      <c r="G87" s="17" t="s">
        <v>568</v>
      </c>
      <c r="H87" s="17" t="s">
        <v>577</v>
      </c>
      <c r="I87" s="17" t="s">
        <v>586</v>
      </c>
      <c r="J87" s="17" t="s">
        <v>594</v>
      </c>
      <c r="K87" s="17" t="s">
        <v>601</v>
      </c>
      <c r="L87" s="17" t="s">
        <v>608</v>
      </c>
      <c r="M87" s="17" t="s">
        <v>614</v>
      </c>
      <c r="N87" s="17" t="s">
        <v>620</v>
      </c>
      <c r="O87" s="17" t="s">
        <v>625</v>
      </c>
      <c r="P87" s="17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7" t="s">
        <v>631</v>
      </c>
      <c r="C88" s="17" t="s">
        <v>632</v>
      </c>
      <c r="D88" s="17" t="s">
        <v>633</v>
      </c>
      <c r="E88" s="17" t="s">
        <v>634</v>
      </c>
      <c r="F88" s="17" t="s">
        <v>568</v>
      </c>
      <c r="G88" s="17" t="s">
        <v>577</v>
      </c>
      <c r="H88" s="17" t="s">
        <v>586</v>
      </c>
      <c r="I88" s="17" t="s">
        <v>594</v>
      </c>
      <c r="J88" s="17" t="s">
        <v>601</v>
      </c>
      <c r="K88" s="17" t="s">
        <v>608</v>
      </c>
      <c r="L88" s="17" t="s">
        <v>614</v>
      </c>
      <c r="M88" s="17" t="s">
        <v>620</v>
      </c>
      <c r="N88" s="17" t="s">
        <v>625</v>
      </c>
      <c r="O88" s="17" t="s">
        <v>630</v>
      </c>
      <c r="P88" s="17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7" t="s">
        <v>636</v>
      </c>
      <c r="C89" s="17" t="s">
        <v>637</v>
      </c>
      <c r="D89" s="17" t="s">
        <v>638</v>
      </c>
      <c r="E89" s="17" t="s">
        <v>568</v>
      </c>
      <c r="F89" s="17" t="s">
        <v>577</v>
      </c>
      <c r="G89" s="17" t="s">
        <v>586</v>
      </c>
      <c r="H89" s="17" t="s">
        <v>594</v>
      </c>
      <c r="I89" s="17" t="s">
        <v>601</v>
      </c>
      <c r="J89" s="17" t="s">
        <v>608</v>
      </c>
      <c r="K89" s="17" t="s">
        <v>614</v>
      </c>
      <c r="L89" s="17" t="s">
        <v>620</v>
      </c>
      <c r="M89" s="17" t="s">
        <v>625</v>
      </c>
      <c r="N89" s="17" t="s">
        <v>630</v>
      </c>
      <c r="O89" s="17" t="s">
        <v>635</v>
      </c>
      <c r="P89" s="17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7" t="s">
        <v>640</v>
      </c>
      <c r="C90" s="17" t="s">
        <v>641</v>
      </c>
      <c r="D90" s="17" t="s">
        <v>642</v>
      </c>
      <c r="E90" s="17" t="s">
        <v>577</v>
      </c>
      <c r="F90" s="17" t="s">
        <v>586</v>
      </c>
      <c r="G90" s="17" t="s">
        <v>594</v>
      </c>
      <c r="H90" s="17" t="s">
        <v>601</v>
      </c>
      <c r="I90" s="17" t="s">
        <v>608</v>
      </c>
      <c r="J90" s="17" t="s">
        <v>614</v>
      </c>
      <c r="K90" s="17" t="s">
        <v>620</v>
      </c>
      <c r="L90" s="17" t="s">
        <v>625</v>
      </c>
      <c r="M90" s="17" t="s">
        <v>630</v>
      </c>
      <c r="N90" s="17" t="s">
        <v>635</v>
      </c>
      <c r="O90" s="17" t="s">
        <v>639</v>
      </c>
      <c r="P90" s="17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7" t="s">
        <v>644</v>
      </c>
      <c r="C91" s="17" t="s">
        <v>645</v>
      </c>
      <c r="D91" s="17" t="s">
        <v>646</v>
      </c>
      <c r="E91" s="17" t="s">
        <v>586</v>
      </c>
      <c r="F91" s="17" t="s">
        <v>594</v>
      </c>
      <c r="G91" s="17" t="s">
        <v>601</v>
      </c>
      <c r="H91" s="17" t="s">
        <v>608</v>
      </c>
      <c r="I91" s="17" t="s">
        <v>614</v>
      </c>
      <c r="J91" s="17" t="s">
        <v>620</v>
      </c>
      <c r="K91" s="17" t="s">
        <v>625</v>
      </c>
      <c r="L91" s="17" t="s">
        <v>630</v>
      </c>
      <c r="M91" s="17" t="s">
        <v>635</v>
      </c>
      <c r="N91" s="17" t="s">
        <v>639</v>
      </c>
      <c r="O91" s="17" t="s">
        <v>643</v>
      </c>
      <c r="P91" s="17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7" t="s">
        <v>648</v>
      </c>
      <c r="C92" s="17" t="s">
        <v>649</v>
      </c>
      <c r="D92" s="17" t="s">
        <v>650</v>
      </c>
      <c r="E92" s="17" t="s">
        <v>594</v>
      </c>
      <c r="F92" s="17" t="s">
        <v>601</v>
      </c>
      <c r="G92" s="17" t="s">
        <v>608</v>
      </c>
      <c r="H92" s="17" t="s">
        <v>614</v>
      </c>
      <c r="I92" s="17" t="s">
        <v>620</v>
      </c>
      <c r="J92" s="17" t="s">
        <v>625</v>
      </c>
      <c r="K92" s="17" t="s">
        <v>630</v>
      </c>
      <c r="L92" s="17" t="s">
        <v>635</v>
      </c>
      <c r="M92" s="17" t="s">
        <v>639</v>
      </c>
      <c r="N92" s="17" t="s">
        <v>643</v>
      </c>
      <c r="O92" s="17" t="s">
        <v>647</v>
      </c>
      <c r="P92" s="17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7" t="s">
        <v>652</v>
      </c>
      <c r="C93" s="17" t="s">
        <v>653</v>
      </c>
      <c r="D93" s="17" t="s">
        <v>654</v>
      </c>
      <c r="E93" s="17" t="s">
        <v>601</v>
      </c>
      <c r="F93" s="17" t="s">
        <v>608</v>
      </c>
      <c r="G93" s="17" t="s">
        <v>614</v>
      </c>
      <c r="H93" s="17" t="s">
        <v>620</v>
      </c>
      <c r="I93" s="17" t="s">
        <v>625</v>
      </c>
      <c r="J93" s="17" t="s">
        <v>630</v>
      </c>
      <c r="K93" s="17" t="s">
        <v>635</v>
      </c>
      <c r="L93" s="17" t="s">
        <v>639</v>
      </c>
      <c r="M93" s="17" t="s">
        <v>643</v>
      </c>
      <c r="N93" s="17" t="s">
        <v>647</v>
      </c>
      <c r="O93" s="17" t="s">
        <v>651</v>
      </c>
      <c r="P93" s="17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8" t="s">
        <v>85</v>
      </c>
      <c r="C3" s="18" t="s">
        <v>9</v>
      </c>
      <c r="D3" s="18" t="s">
        <v>24</v>
      </c>
      <c r="E3" s="18" t="s">
        <v>12</v>
      </c>
      <c r="F3" s="18" t="s">
        <v>23</v>
      </c>
      <c r="G3" s="18" t="s">
        <v>22</v>
      </c>
      <c r="H3" s="18" t="s">
        <v>30</v>
      </c>
      <c r="I3" s="18" t="s">
        <v>53</v>
      </c>
      <c r="J3" s="18" t="s">
        <v>53</v>
      </c>
      <c r="K3" s="18" t="s">
        <v>53</v>
      </c>
      <c r="L3" s="18" t="s">
        <v>47</v>
      </c>
      <c r="M3" s="18" t="s">
        <v>28</v>
      </c>
      <c r="N3" s="18" t="s">
        <v>23</v>
      </c>
      <c r="O3" s="18" t="s">
        <v>12</v>
      </c>
      <c r="P3" s="18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8" t="s">
        <v>9</v>
      </c>
      <c r="C4" s="18" t="s">
        <v>24</v>
      </c>
      <c r="D4" s="18" t="s">
        <v>12</v>
      </c>
      <c r="E4" s="18" t="s">
        <v>23</v>
      </c>
      <c r="F4" s="18" t="s">
        <v>22</v>
      </c>
      <c r="G4" s="18" t="s">
        <v>30</v>
      </c>
      <c r="H4" s="18" t="s">
        <v>53</v>
      </c>
      <c r="I4" s="18" t="s">
        <v>53</v>
      </c>
      <c r="J4" s="18" t="s">
        <v>53</v>
      </c>
      <c r="K4" s="18" t="s">
        <v>47</v>
      </c>
      <c r="L4" s="18" t="s">
        <v>28</v>
      </c>
      <c r="M4" s="18" t="s">
        <v>23</v>
      </c>
      <c r="N4" s="18" t="s">
        <v>12</v>
      </c>
      <c r="O4" s="18" t="s">
        <v>60</v>
      </c>
      <c r="P4" s="18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8" t="s">
        <v>14</v>
      </c>
      <c r="C5" s="18" t="s">
        <v>12</v>
      </c>
      <c r="D5" s="18" t="s">
        <v>23</v>
      </c>
      <c r="E5" s="18" t="s">
        <v>22</v>
      </c>
      <c r="F5" s="18" t="s">
        <v>30</v>
      </c>
      <c r="G5" s="18" t="s">
        <v>53</v>
      </c>
      <c r="H5" s="18" t="s">
        <v>53</v>
      </c>
      <c r="I5" s="18" t="s">
        <v>53</v>
      </c>
      <c r="J5" s="18" t="s">
        <v>47</v>
      </c>
      <c r="K5" s="18" t="s">
        <v>28</v>
      </c>
      <c r="L5" s="18" t="s">
        <v>23</v>
      </c>
      <c r="M5" s="18" t="s">
        <v>12</v>
      </c>
      <c r="N5" s="18" t="s">
        <v>60</v>
      </c>
      <c r="O5" s="18" t="s">
        <v>20</v>
      </c>
      <c r="P5" s="18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8" t="s">
        <v>23</v>
      </c>
      <c r="C6" s="18" t="s">
        <v>23</v>
      </c>
      <c r="D6" s="18" t="s">
        <v>22</v>
      </c>
      <c r="E6" s="18" t="s">
        <v>30</v>
      </c>
      <c r="F6" s="18" t="s">
        <v>53</v>
      </c>
      <c r="G6" s="18" t="s">
        <v>53</v>
      </c>
      <c r="H6" s="18" t="s">
        <v>53</v>
      </c>
      <c r="I6" s="18" t="s">
        <v>47</v>
      </c>
      <c r="J6" s="18" t="s">
        <v>28</v>
      </c>
      <c r="K6" s="18" t="s">
        <v>23</v>
      </c>
      <c r="L6" s="18" t="s">
        <v>12</v>
      </c>
      <c r="M6" s="18" t="s">
        <v>60</v>
      </c>
      <c r="N6" s="18" t="s">
        <v>20</v>
      </c>
      <c r="O6" s="18" t="s">
        <v>695</v>
      </c>
      <c r="P6" s="18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8" t="s">
        <v>22</v>
      </c>
      <c r="C7" s="18" t="s">
        <v>22</v>
      </c>
      <c r="D7" s="18" t="s">
        <v>30</v>
      </c>
      <c r="E7" s="18" t="s">
        <v>53</v>
      </c>
      <c r="F7" s="18" t="s">
        <v>53</v>
      </c>
      <c r="G7" s="18" t="s">
        <v>53</v>
      </c>
      <c r="H7" s="18" t="s">
        <v>47</v>
      </c>
      <c r="I7" s="18" t="s">
        <v>28</v>
      </c>
      <c r="J7" s="18" t="s">
        <v>23</v>
      </c>
      <c r="K7" s="18" t="s">
        <v>12</v>
      </c>
      <c r="L7" s="18" t="s">
        <v>60</v>
      </c>
      <c r="M7" s="18" t="s">
        <v>20</v>
      </c>
      <c r="N7" s="18" t="s">
        <v>695</v>
      </c>
      <c r="O7" s="18" t="s">
        <v>69</v>
      </c>
      <c r="P7" s="18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8" t="s">
        <v>30</v>
      </c>
      <c r="C8" s="18" t="s">
        <v>30</v>
      </c>
      <c r="D8" s="18" t="s">
        <v>53</v>
      </c>
      <c r="E8" s="18" t="s">
        <v>53</v>
      </c>
      <c r="F8" s="18" t="s">
        <v>53</v>
      </c>
      <c r="G8" s="18" t="s">
        <v>47</v>
      </c>
      <c r="H8" s="18" t="s">
        <v>28</v>
      </c>
      <c r="I8" s="18" t="s">
        <v>23</v>
      </c>
      <c r="J8" s="18" t="s">
        <v>12</v>
      </c>
      <c r="K8" s="18" t="s">
        <v>60</v>
      </c>
      <c r="L8" s="18" t="s">
        <v>20</v>
      </c>
      <c r="M8" s="18" t="s">
        <v>695</v>
      </c>
      <c r="N8" s="18" t="s">
        <v>69</v>
      </c>
      <c r="O8" s="18" t="s">
        <v>18</v>
      </c>
      <c r="P8" s="18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8" t="s">
        <v>47</v>
      </c>
      <c r="C9" s="18" t="s">
        <v>53</v>
      </c>
      <c r="D9" s="18" t="s">
        <v>53</v>
      </c>
      <c r="E9" s="18" t="s">
        <v>53</v>
      </c>
      <c r="F9" s="18" t="s">
        <v>47</v>
      </c>
      <c r="G9" s="18" t="s">
        <v>28</v>
      </c>
      <c r="H9" s="18" t="s">
        <v>23</v>
      </c>
      <c r="I9" s="18" t="s">
        <v>12</v>
      </c>
      <c r="J9" s="18" t="s">
        <v>60</v>
      </c>
      <c r="K9" s="18" t="s">
        <v>20</v>
      </c>
      <c r="L9" s="18" t="s">
        <v>695</v>
      </c>
      <c r="M9" s="18" t="s">
        <v>69</v>
      </c>
      <c r="N9" s="18" t="s">
        <v>18</v>
      </c>
      <c r="O9" s="18" t="s">
        <v>17</v>
      </c>
      <c r="P9" s="18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8" t="s">
        <v>697</v>
      </c>
      <c r="C10" s="18" t="s">
        <v>53</v>
      </c>
      <c r="D10" s="18" t="s">
        <v>53</v>
      </c>
      <c r="E10" s="18" t="s">
        <v>47</v>
      </c>
      <c r="F10" s="18" t="s">
        <v>28</v>
      </c>
      <c r="G10" s="18" t="s">
        <v>23</v>
      </c>
      <c r="H10" s="18" t="s">
        <v>12</v>
      </c>
      <c r="I10" s="18" t="s">
        <v>60</v>
      </c>
      <c r="J10" s="18" t="s">
        <v>20</v>
      </c>
      <c r="K10" s="18" t="s">
        <v>695</v>
      </c>
      <c r="L10" s="18" t="s">
        <v>69</v>
      </c>
      <c r="M10" s="18" t="s">
        <v>18</v>
      </c>
      <c r="N10" s="18" t="s">
        <v>17</v>
      </c>
      <c r="O10" s="18" t="s">
        <v>696</v>
      </c>
      <c r="P10" s="18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8" t="s">
        <v>698</v>
      </c>
      <c r="C11" s="18" t="s">
        <v>53</v>
      </c>
      <c r="D11" s="18" t="s">
        <v>47</v>
      </c>
      <c r="E11" s="18" t="s">
        <v>28</v>
      </c>
      <c r="F11" s="18" t="s">
        <v>23</v>
      </c>
      <c r="G11" s="18" t="s">
        <v>12</v>
      </c>
      <c r="H11" s="18" t="s">
        <v>60</v>
      </c>
      <c r="I11" s="18" t="s">
        <v>20</v>
      </c>
      <c r="J11" s="18" t="s">
        <v>695</v>
      </c>
      <c r="K11" s="18" t="s">
        <v>69</v>
      </c>
      <c r="L11" s="18" t="s">
        <v>18</v>
      </c>
      <c r="M11" s="18" t="s">
        <v>17</v>
      </c>
      <c r="N11" s="18" t="s">
        <v>696</v>
      </c>
      <c r="O11" s="18" t="s">
        <v>33</v>
      </c>
      <c r="P11" s="18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8" t="s">
        <v>698</v>
      </c>
      <c r="C12" s="18" t="s">
        <v>47</v>
      </c>
      <c r="D12" s="18" t="s">
        <v>28</v>
      </c>
      <c r="E12" s="18" t="s">
        <v>23</v>
      </c>
      <c r="F12" s="18" t="s">
        <v>12</v>
      </c>
      <c r="G12" s="18" t="s">
        <v>60</v>
      </c>
      <c r="H12" s="18" t="s">
        <v>20</v>
      </c>
      <c r="I12" s="18" t="s">
        <v>695</v>
      </c>
      <c r="J12" s="18" t="s">
        <v>69</v>
      </c>
      <c r="K12" s="18" t="s">
        <v>18</v>
      </c>
      <c r="L12" s="18" t="s">
        <v>17</v>
      </c>
      <c r="M12" s="18" t="s">
        <v>696</v>
      </c>
      <c r="N12" s="18" t="s">
        <v>33</v>
      </c>
      <c r="O12" s="18" t="s">
        <v>31</v>
      </c>
      <c r="P12" s="18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8" t="s">
        <v>698</v>
      </c>
      <c r="C13" s="18" t="s">
        <v>28</v>
      </c>
      <c r="D13" s="18" t="s">
        <v>23</v>
      </c>
      <c r="E13" s="18" t="s">
        <v>12</v>
      </c>
      <c r="F13" s="18" t="s">
        <v>60</v>
      </c>
      <c r="G13" s="18" t="s">
        <v>20</v>
      </c>
      <c r="H13" s="18" t="s">
        <v>695</v>
      </c>
      <c r="I13" s="18" t="s">
        <v>69</v>
      </c>
      <c r="J13" s="18" t="s">
        <v>18</v>
      </c>
      <c r="K13" s="18" t="s">
        <v>17</v>
      </c>
      <c r="L13" s="18" t="s">
        <v>696</v>
      </c>
      <c r="M13" s="18" t="s">
        <v>33</v>
      </c>
      <c r="N13" s="18" t="s">
        <v>31</v>
      </c>
      <c r="O13" s="18" t="s">
        <v>31</v>
      </c>
      <c r="P13" s="18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8" t="s">
        <v>697</v>
      </c>
      <c r="C14" s="18" t="s">
        <v>23</v>
      </c>
      <c r="D14" s="18" t="s">
        <v>12</v>
      </c>
      <c r="E14" s="18" t="s">
        <v>60</v>
      </c>
      <c r="F14" s="18" t="s">
        <v>20</v>
      </c>
      <c r="G14" s="18" t="s">
        <v>695</v>
      </c>
      <c r="H14" s="18" t="s">
        <v>69</v>
      </c>
      <c r="I14" s="18" t="s">
        <v>18</v>
      </c>
      <c r="J14" s="18" t="s">
        <v>17</v>
      </c>
      <c r="K14" s="18" t="s">
        <v>696</v>
      </c>
      <c r="L14" s="18" t="s">
        <v>33</v>
      </c>
      <c r="M14" s="18" t="s">
        <v>31</v>
      </c>
      <c r="N14" s="18" t="s">
        <v>31</v>
      </c>
      <c r="O14" s="18" t="s">
        <v>31</v>
      </c>
      <c r="P14" s="18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8" t="s">
        <v>53</v>
      </c>
      <c r="C15" s="18" t="s">
        <v>12</v>
      </c>
      <c r="D15" s="18" t="s">
        <v>60</v>
      </c>
      <c r="E15" s="18" t="s">
        <v>20</v>
      </c>
      <c r="F15" s="18" t="s">
        <v>695</v>
      </c>
      <c r="G15" s="18" t="s">
        <v>69</v>
      </c>
      <c r="H15" s="18" t="s">
        <v>18</v>
      </c>
      <c r="I15" s="18" t="s">
        <v>17</v>
      </c>
      <c r="J15" s="18" t="s">
        <v>696</v>
      </c>
      <c r="K15" s="18" t="s">
        <v>33</v>
      </c>
      <c r="L15" s="18" t="s">
        <v>31</v>
      </c>
      <c r="M15" s="18" t="s">
        <v>31</v>
      </c>
      <c r="N15" s="18" t="s">
        <v>31</v>
      </c>
      <c r="O15" s="18" t="s">
        <v>31</v>
      </c>
      <c r="P15" s="18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8" t="s">
        <v>28</v>
      </c>
      <c r="C16" s="18" t="s">
        <v>15</v>
      </c>
      <c r="D16" s="18" t="s">
        <v>26</v>
      </c>
      <c r="E16" s="18" t="s">
        <v>8</v>
      </c>
      <c r="F16" s="18" t="s">
        <v>19</v>
      </c>
      <c r="G16" s="18" t="s">
        <v>699</v>
      </c>
      <c r="H16" s="18" t="s">
        <v>18</v>
      </c>
      <c r="I16" s="18" t="s">
        <v>17</v>
      </c>
      <c r="J16" s="18" t="s">
        <v>33</v>
      </c>
      <c r="K16" s="18" t="s">
        <v>31</v>
      </c>
      <c r="L16" s="18" t="s">
        <v>31</v>
      </c>
      <c r="M16" s="18" t="s">
        <v>31</v>
      </c>
      <c r="N16" s="18" t="s">
        <v>31</v>
      </c>
      <c r="O16" s="18" t="s">
        <v>31</v>
      </c>
      <c r="P16" s="18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8" t="s">
        <v>13</v>
      </c>
      <c r="C17" s="18" t="s">
        <v>10</v>
      </c>
      <c r="D17" s="18" t="s">
        <v>27</v>
      </c>
      <c r="E17" s="18" t="s">
        <v>695</v>
      </c>
      <c r="F17" s="18" t="s">
        <v>7</v>
      </c>
      <c r="G17" s="18" t="s">
        <v>699</v>
      </c>
      <c r="H17" s="18" t="s">
        <v>18</v>
      </c>
      <c r="I17" s="18" t="s">
        <v>6</v>
      </c>
      <c r="J17" s="18" t="s">
        <v>31</v>
      </c>
      <c r="K17" s="18" t="s">
        <v>31</v>
      </c>
      <c r="L17" s="18" t="s">
        <v>31</v>
      </c>
      <c r="M17" s="18" t="s">
        <v>31</v>
      </c>
      <c r="N17" s="18" t="s">
        <v>31</v>
      </c>
      <c r="O17" s="18" t="s">
        <v>31</v>
      </c>
      <c r="P17" s="18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8" t="s">
        <v>14</v>
      </c>
      <c r="C18" s="18" t="s">
        <v>26</v>
      </c>
      <c r="D18" s="18" t="s">
        <v>700</v>
      </c>
      <c r="E18" s="18" t="s">
        <v>701</v>
      </c>
      <c r="F18" s="18" t="s">
        <v>7</v>
      </c>
      <c r="G18" s="18" t="s">
        <v>699</v>
      </c>
      <c r="H18" s="18" t="s">
        <v>63</v>
      </c>
      <c r="I18" s="18" t="s">
        <v>6</v>
      </c>
      <c r="J18" s="18" t="s">
        <v>31</v>
      </c>
      <c r="K18" s="18" t="s">
        <v>31</v>
      </c>
      <c r="L18" s="18" t="s">
        <v>31</v>
      </c>
      <c r="M18" s="18" t="s">
        <v>31</v>
      </c>
      <c r="N18" s="18" t="s">
        <v>31</v>
      </c>
      <c r="O18" s="18" t="s">
        <v>31</v>
      </c>
      <c r="P18" s="18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8" t="s">
        <v>60</v>
      </c>
      <c r="C19" s="18" t="s">
        <v>27</v>
      </c>
      <c r="D19" s="18" t="s">
        <v>700</v>
      </c>
      <c r="E19" s="18" t="s">
        <v>701</v>
      </c>
      <c r="F19" s="18" t="s">
        <v>19</v>
      </c>
      <c r="G19" s="18" t="s">
        <v>7</v>
      </c>
      <c r="H19" s="18" t="s">
        <v>699</v>
      </c>
      <c r="I19" s="18" t="s">
        <v>63</v>
      </c>
      <c r="J19" s="18" t="s">
        <v>31</v>
      </c>
      <c r="K19" s="18" t="s">
        <v>31</v>
      </c>
      <c r="L19" s="18" t="s">
        <v>31</v>
      </c>
      <c r="M19" s="18" t="s">
        <v>31</v>
      </c>
      <c r="N19" s="18" t="s">
        <v>31</v>
      </c>
      <c r="O19" s="18" t="s">
        <v>16</v>
      </c>
      <c r="P19" s="18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8" t="s">
        <v>20</v>
      </c>
      <c r="C20" s="18" t="s">
        <v>27</v>
      </c>
      <c r="D20" s="18" t="s">
        <v>700</v>
      </c>
      <c r="E20" s="18" t="s">
        <v>695</v>
      </c>
      <c r="F20" s="18" t="s">
        <v>701</v>
      </c>
      <c r="G20" s="18" t="s">
        <v>19</v>
      </c>
      <c r="H20" s="18" t="s">
        <v>7</v>
      </c>
      <c r="I20" s="18" t="s">
        <v>69</v>
      </c>
      <c r="J20" s="18" t="s">
        <v>31</v>
      </c>
      <c r="K20" s="18" t="s">
        <v>31</v>
      </c>
      <c r="L20" s="18" t="s">
        <v>31</v>
      </c>
      <c r="M20" s="18" t="s">
        <v>31</v>
      </c>
      <c r="N20" s="18" t="s">
        <v>16</v>
      </c>
      <c r="O20" s="18" t="s">
        <v>702</v>
      </c>
      <c r="P20" s="18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8" t="s">
        <v>20</v>
      </c>
      <c r="C21" s="18" t="s">
        <v>27</v>
      </c>
      <c r="D21" s="18" t="s">
        <v>700</v>
      </c>
      <c r="E21" s="18" t="s">
        <v>695</v>
      </c>
      <c r="F21" s="18" t="s">
        <v>701</v>
      </c>
      <c r="G21" s="18" t="s">
        <v>19</v>
      </c>
      <c r="H21" s="18" t="s">
        <v>7</v>
      </c>
      <c r="I21" s="18" t="s">
        <v>69</v>
      </c>
      <c r="J21" s="18" t="s">
        <v>696</v>
      </c>
      <c r="K21" s="18" t="s">
        <v>33</v>
      </c>
      <c r="L21" s="18" t="s">
        <v>31</v>
      </c>
      <c r="M21" s="18" t="s">
        <v>16</v>
      </c>
      <c r="N21" s="18" t="s">
        <v>702</v>
      </c>
      <c r="O21" s="18" t="s">
        <v>73</v>
      </c>
      <c r="P21" s="18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8" t="s">
        <v>20</v>
      </c>
      <c r="C22" s="18" t="s">
        <v>27</v>
      </c>
      <c r="D22" s="18" t="s">
        <v>700</v>
      </c>
      <c r="E22" s="18" t="s">
        <v>695</v>
      </c>
      <c r="F22" s="18" t="s">
        <v>701</v>
      </c>
      <c r="G22" s="18" t="s">
        <v>19</v>
      </c>
      <c r="H22" s="18" t="s">
        <v>7</v>
      </c>
      <c r="I22" s="18" t="s">
        <v>69</v>
      </c>
      <c r="J22" s="18" t="s">
        <v>38</v>
      </c>
      <c r="K22" s="18" t="s">
        <v>38</v>
      </c>
      <c r="L22" s="18" t="s">
        <v>16</v>
      </c>
      <c r="M22" s="18" t="s">
        <v>702</v>
      </c>
      <c r="N22" s="18" t="s">
        <v>73</v>
      </c>
      <c r="O22" s="18" t="s">
        <v>703</v>
      </c>
      <c r="P22" s="18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8" t="s">
        <v>26</v>
      </c>
      <c r="C23" s="18" t="s">
        <v>20</v>
      </c>
      <c r="D23" s="18" t="s">
        <v>8</v>
      </c>
      <c r="E23" s="18" t="s">
        <v>700</v>
      </c>
      <c r="F23" s="18" t="s">
        <v>701</v>
      </c>
      <c r="G23" s="18" t="s">
        <v>701</v>
      </c>
      <c r="H23" s="18" t="s">
        <v>7</v>
      </c>
      <c r="I23" s="18" t="s">
        <v>69</v>
      </c>
      <c r="J23" s="18" t="s">
        <v>6</v>
      </c>
      <c r="K23" s="18" t="s">
        <v>38</v>
      </c>
      <c r="L23" s="18" t="s">
        <v>702</v>
      </c>
      <c r="M23" s="18" t="s">
        <v>73</v>
      </c>
      <c r="N23" s="18" t="s">
        <v>703</v>
      </c>
      <c r="O23" s="18" t="s">
        <v>114</v>
      </c>
      <c r="P23" s="18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8" t="s">
        <v>9</v>
      </c>
      <c r="C24" s="18" t="s">
        <v>20</v>
      </c>
      <c r="D24" s="18" t="s">
        <v>27</v>
      </c>
      <c r="E24" s="18" t="s">
        <v>700</v>
      </c>
      <c r="F24" s="18" t="s">
        <v>695</v>
      </c>
      <c r="G24" s="18" t="s">
        <v>701</v>
      </c>
      <c r="H24" s="18" t="s">
        <v>7</v>
      </c>
      <c r="I24" s="18" t="s">
        <v>69</v>
      </c>
      <c r="J24" s="18" t="s">
        <v>18</v>
      </c>
      <c r="K24" s="18" t="s">
        <v>17</v>
      </c>
      <c r="L24" s="18" t="s">
        <v>73</v>
      </c>
      <c r="M24" s="18" t="s">
        <v>703</v>
      </c>
      <c r="N24" s="18" t="s">
        <v>114</v>
      </c>
      <c r="O24" s="18" t="s">
        <v>105</v>
      </c>
      <c r="P24" s="18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8" t="s">
        <v>60</v>
      </c>
      <c r="C25" s="18" t="s">
        <v>9</v>
      </c>
      <c r="D25" s="18" t="s">
        <v>20</v>
      </c>
      <c r="E25" s="18" t="s">
        <v>8</v>
      </c>
      <c r="F25" s="18" t="s">
        <v>695</v>
      </c>
      <c r="G25" s="18" t="s">
        <v>701</v>
      </c>
      <c r="H25" s="18" t="s">
        <v>7</v>
      </c>
      <c r="I25" s="18" t="s">
        <v>699</v>
      </c>
      <c r="J25" s="18" t="s">
        <v>63</v>
      </c>
      <c r="K25" s="18" t="s">
        <v>38</v>
      </c>
      <c r="L25" s="18" t="s">
        <v>703</v>
      </c>
      <c r="M25" s="18" t="s">
        <v>114</v>
      </c>
      <c r="N25" s="18" t="s">
        <v>105</v>
      </c>
      <c r="O25" s="18" t="s">
        <v>95</v>
      </c>
      <c r="P25" s="18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8" t="s">
        <v>60</v>
      </c>
      <c r="C26" s="18" t="s">
        <v>9</v>
      </c>
      <c r="D26" s="18" t="s">
        <v>27</v>
      </c>
      <c r="E26" s="18" t="s">
        <v>700</v>
      </c>
      <c r="F26" s="18" t="s">
        <v>701</v>
      </c>
      <c r="G26" s="18" t="s">
        <v>19</v>
      </c>
      <c r="H26" s="18" t="s">
        <v>699</v>
      </c>
      <c r="I26" s="18" t="s">
        <v>63</v>
      </c>
      <c r="J26" s="18" t="s">
        <v>38</v>
      </c>
      <c r="K26" s="18" t="s">
        <v>702</v>
      </c>
      <c r="L26" s="18" t="s">
        <v>114</v>
      </c>
      <c r="M26" s="18" t="s">
        <v>105</v>
      </c>
      <c r="N26" s="18" t="s">
        <v>95</v>
      </c>
      <c r="O26" s="18" t="s">
        <v>88</v>
      </c>
      <c r="P26" s="18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8" t="s">
        <v>15</v>
      </c>
      <c r="C27" s="18" t="s">
        <v>9</v>
      </c>
      <c r="D27" s="18" t="s">
        <v>8</v>
      </c>
      <c r="E27" s="18" t="s">
        <v>695</v>
      </c>
      <c r="F27" s="18" t="s">
        <v>19</v>
      </c>
      <c r="G27" s="18" t="s">
        <v>699</v>
      </c>
      <c r="H27" s="18" t="s">
        <v>63</v>
      </c>
      <c r="I27" s="18" t="s">
        <v>38</v>
      </c>
      <c r="J27" s="18" t="s">
        <v>702</v>
      </c>
      <c r="K27" s="18" t="s">
        <v>70</v>
      </c>
      <c r="L27" s="18" t="s">
        <v>105</v>
      </c>
      <c r="M27" s="18" t="s">
        <v>95</v>
      </c>
      <c r="N27" s="18" t="s">
        <v>88</v>
      </c>
      <c r="O27" s="18" t="s">
        <v>85</v>
      </c>
      <c r="P27" s="18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8" t="s">
        <v>15</v>
      </c>
      <c r="C28" s="18" t="s">
        <v>26</v>
      </c>
      <c r="D28" s="18" t="s">
        <v>700</v>
      </c>
      <c r="E28" s="18" t="s">
        <v>701</v>
      </c>
      <c r="F28" s="18" t="s">
        <v>69</v>
      </c>
      <c r="G28" s="18" t="s">
        <v>63</v>
      </c>
      <c r="H28" s="18" t="s">
        <v>38</v>
      </c>
      <c r="I28" s="18" t="s">
        <v>702</v>
      </c>
      <c r="J28" s="18" t="s">
        <v>70</v>
      </c>
      <c r="K28" s="18" t="s">
        <v>64</v>
      </c>
      <c r="L28" s="18" t="s">
        <v>95</v>
      </c>
      <c r="M28" s="18" t="s">
        <v>88</v>
      </c>
      <c r="N28" s="18" t="s">
        <v>85</v>
      </c>
      <c r="O28" s="18" t="s">
        <v>77</v>
      </c>
      <c r="P28" s="18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8" t="s">
        <v>24</v>
      </c>
      <c r="C29" s="18" t="s">
        <v>26</v>
      </c>
      <c r="D29" s="18" t="s">
        <v>700</v>
      </c>
      <c r="E29" s="18" t="s">
        <v>7</v>
      </c>
      <c r="F29" s="18" t="s">
        <v>63</v>
      </c>
      <c r="G29" s="18" t="s">
        <v>38</v>
      </c>
      <c r="H29" s="18" t="s">
        <v>702</v>
      </c>
      <c r="I29" s="18" t="s">
        <v>70</v>
      </c>
      <c r="J29" s="18" t="s">
        <v>64</v>
      </c>
      <c r="K29" s="18" t="s">
        <v>119</v>
      </c>
      <c r="L29" s="18" t="s">
        <v>88</v>
      </c>
      <c r="M29" s="18" t="s">
        <v>85</v>
      </c>
      <c r="N29" s="18" t="s">
        <v>77</v>
      </c>
      <c r="O29" s="18" t="s">
        <v>75</v>
      </c>
      <c r="P29" s="18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8" t="s">
        <v>24</v>
      </c>
      <c r="C30" s="18" t="s">
        <v>26</v>
      </c>
      <c r="D30" s="18" t="s">
        <v>701</v>
      </c>
      <c r="E30" s="18" t="s">
        <v>699</v>
      </c>
      <c r="F30" s="18" t="s">
        <v>38</v>
      </c>
      <c r="G30" s="18" t="s">
        <v>702</v>
      </c>
      <c r="H30" s="18" t="s">
        <v>70</v>
      </c>
      <c r="I30" s="18" t="s">
        <v>64</v>
      </c>
      <c r="J30" s="18" t="s">
        <v>34</v>
      </c>
      <c r="K30" s="18" t="s">
        <v>94</v>
      </c>
      <c r="L30" s="18" t="s">
        <v>85</v>
      </c>
      <c r="M30" s="18" t="s">
        <v>77</v>
      </c>
      <c r="N30" s="18" t="s">
        <v>75</v>
      </c>
      <c r="O30" s="18" t="s">
        <v>101</v>
      </c>
      <c r="P30" s="18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8" t="s">
        <v>15</v>
      </c>
      <c r="C31" s="18" t="s">
        <v>20</v>
      </c>
      <c r="D31" s="18" t="s">
        <v>19</v>
      </c>
      <c r="E31" s="18" t="s">
        <v>6</v>
      </c>
      <c r="F31" s="18" t="s">
        <v>31</v>
      </c>
      <c r="G31" s="18" t="s">
        <v>70</v>
      </c>
      <c r="H31" s="18" t="s">
        <v>64</v>
      </c>
      <c r="I31" s="18" t="s">
        <v>34</v>
      </c>
      <c r="J31" s="18" t="s">
        <v>94</v>
      </c>
      <c r="K31" s="18" t="s">
        <v>89</v>
      </c>
      <c r="L31" s="18" t="s">
        <v>77</v>
      </c>
      <c r="M31" s="18" t="s">
        <v>75</v>
      </c>
      <c r="N31" s="18" t="s">
        <v>101</v>
      </c>
      <c r="O31" s="18" t="s">
        <v>169</v>
      </c>
      <c r="P31" s="18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8" t="s">
        <v>60</v>
      </c>
      <c r="C32" s="18" t="s">
        <v>27</v>
      </c>
      <c r="D32" s="18" t="s">
        <v>69</v>
      </c>
      <c r="E32" s="18" t="s">
        <v>696</v>
      </c>
      <c r="F32" s="18" t="s">
        <v>705</v>
      </c>
      <c r="G32" s="18" t="s">
        <v>64</v>
      </c>
      <c r="H32" s="18" t="s">
        <v>34</v>
      </c>
      <c r="I32" s="18" t="s">
        <v>94</v>
      </c>
      <c r="J32" s="18" t="s">
        <v>89</v>
      </c>
      <c r="K32" s="18" t="s">
        <v>84</v>
      </c>
      <c r="L32" s="18" t="s">
        <v>75</v>
      </c>
      <c r="M32" s="18" t="s">
        <v>101</v>
      </c>
      <c r="N32" s="18" t="s">
        <v>169</v>
      </c>
      <c r="O32" s="18" t="s">
        <v>704</v>
      </c>
      <c r="P32" s="18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8" t="s">
        <v>10</v>
      </c>
      <c r="C33" s="18" t="s">
        <v>700</v>
      </c>
      <c r="D33" s="18" t="s">
        <v>18</v>
      </c>
      <c r="E33" s="18" t="s">
        <v>16</v>
      </c>
      <c r="F33" s="18" t="s">
        <v>707</v>
      </c>
      <c r="G33" s="18" t="s">
        <v>34</v>
      </c>
      <c r="H33" s="18" t="s">
        <v>94</v>
      </c>
      <c r="I33" s="18" t="s">
        <v>89</v>
      </c>
      <c r="J33" s="18" t="s">
        <v>84</v>
      </c>
      <c r="K33" s="18" t="s">
        <v>76</v>
      </c>
      <c r="L33" s="18" t="s">
        <v>101</v>
      </c>
      <c r="M33" s="18" t="s">
        <v>169</v>
      </c>
      <c r="N33" s="18" t="s">
        <v>704</v>
      </c>
      <c r="O33" s="18" t="s">
        <v>706</v>
      </c>
      <c r="P33" s="18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8" t="s">
        <v>26</v>
      </c>
      <c r="C34" s="18" t="s">
        <v>701</v>
      </c>
      <c r="D34" s="18" t="s">
        <v>38</v>
      </c>
      <c r="E34" s="18" t="s">
        <v>70</v>
      </c>
      <c r="F34" s="18" t="s">
        <v>34</v>
      </c>
      <c r="G34" s="18" t="s">
        <v>94</v>
      </c>
      <c r="H34" s="18" t="s">
        <v>89</v>
      </c>
      <c r="I34" s="18" t="s">
        <v>84</v>
      </c>
      <c r="J34" s="18" t="s">
        <v>76</v>
      </c>
      <c r="K34" s="18" t="s">
        <v>51</v>
      </c>
      <c r="L34" s="18" t="s">
        <v>169</v>
      </c>
      <c r="M34" s="18" t="s">
        <v>704</v>
      </c>
      <c r="N34" s="18" t="s">
        <v>706</v>
      </c>
      <c r="O34" s="18" t="s">
        <v>708</v>
      </c>
      <c r="P34" s="18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8" t="s">
        <v>8</v>
      </c>
      <c r="C35" s="18" t="s">
        <v>69</v>
      </c>
      <c r="D35" s="18" t="s">
        <v>16</v>
      </c>
      <c r="E35" s="18" t="s">
        <v>114</v>
      </c>
      <c r="F35" s="18" t="s">
        <v>94</v>
      </c>
      <c r="G35" s="18" t="s">
        <v>89</v>
      </c>
      <c r="H35" s="18" t="s">
        <v>84</v>
      </c>
      <c r="I35" s="18" t="s">
        <v>76</v>
      </c>
      <c r="J35" s="18" t="s">
        <v>51</v>
      </c>
      <c r="K35" s="18" t="s">
        <v>42</v>
      </c>
      <c r="L35" s="18" t="s">
        <v>704</v>
      </c>
      <c r="M35" s="18" t="s">
        <v>706</v>
      </c>
      <c r="N35" s="18" t="s">
        <v>708</v>
      </c>
      <c r="O35" s="18" t="s">
        <v>709</v>
      </c>
      <c r="P35" s="18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8" t="s">
        <v>700</v>
      </c>
      <c r="C36" s="18" t="s">
        <v>63</v>
      </c>
      <c r="D36" s="18" t="s">
        <v>705</v>
      </c>
      <c r="E36" s="18" t="s">
        <v>119</v>
      </c>
      <c r="F36" s="18" t="s">
        <v>100</v>
      </c>
      <c r="G36" s="18" t="s">
        <v>85</v>
      </c>
      <c r="H36" s="18" t="s">
        <v>44</v>
      </c>
      <c r="I36" s="18" t="s">
        <v>51</v>
      </c>
      <c r="J36" s="18" t="s">
        <v>42</v>
      </c>
      <c r="K36" s="18" t="s">
        <v>710</v>
      </c>
      <c r="L36" s="18" t="s">
        <v>711</v>
      </c>
      <c r="M36" s="18" t="s">
        <v>238</v>
      </c>
      <c r="N36" s="18" t="s">
        <v>712</v>
      </c>
      <c r="O36" s="18" t="s">
        <v>160</v>
      </c>
      <c r="P36" s="18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8" t="s">
        <v>701</v>
      </c>
      <c r="C37" s="18" t="s">
        <v>17</v>
      </c>
      <c r="D37" s="18" t="s">
        <v>713</v>
      </c>
      <c r="E37" s="18" t="s">
        <v>5</v>
      </c>
      <c r="F37" s="18" t="s">
        <v>97</v>
      </c>
      <c r="G37" s="18" t="s">
        <v>81</v>
      </c>
      <c r="H37" s="18" t="s">
        <v>74</v>
      </c>
      <c r="I37" s="18" t="s">
        <v>42</v>
      </c>
      <c r="J37" s="18" t="s">
        <v>710</v>
      </c>
      <c r="K37" s="18" t="s">
        <v>714</v>
      </c>
      <c r="L37" s="18" t="s">
        <v>203</v>
      </c>
      <c r="M37" s="18" t="s">
        <v>715</v>
      </c>
      <c r="N37" s="18" t="s">
        <v>204</v>
      </c>
      <c r="O37" s="18" t="s">
        <v>173</v>
      </c>
      <c r="P37" s="18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8" t="s">
        <v>7</v>
      </c>
      <c r="C38" s="18" t="s">
        <v>696</v>
      </c>
      <c r="D38" s="18" t="s">
        <v>64</v>
      </c>
      <c r="E38" s="18" t="s">
        <v>103</v>
      </c>
      <c r="F38" s="18" t="s">
        <v>83</v>
      </c>
      <c r="G38" s="18" t="s">
        <v>66</v>
      </c>
      <c r="H38" s="18" t="s">
        <v>54</v>
      </c>
      <c r="I38" s="18" t="s">
        <v>710</v>
      </c>
      <c r="J38" s="18" t="s">
        <v>714</v>
      </c>
      <c r="K38" s="18" t="s">
        <v>113</v>
      </c>
      <c r="L38" s="18" t="s">
        <v>159</v>
      </c>
      <c r="M38" s="18" t="s">
        <v>261</v>
      </c>
      <c r="N38" s="18" t="s">
        <v>716</v>
      </c>
      <c r="O38" s="18" t="s">
        <v>717</v>
      </c>
      <c r="P38" s="18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8" t="s">
        <v>699</v>
      </c>
      <c r="C39" s="18" t="s">
        <v>16</v>
      </c>
      <c r="D39" s="18" t="s">
        <v>138</v>
      </c>
      <c r="E39" s="18" t="s">
        <v>90</v>
      </c>
      <c r="F39" s="18" t="s">
        <v>79</v>
      </c>
      <c r="G39" s="18" t="s">
        <v>4</v>
      </c>
      <c r="H39" s="18" t="s">
        <v>719</v>
      </c>
      <c r="I39" s="18" t="s">
        <v>110</v>
      </c>
      <c r="J39" s="18" t="s">
        <v>113</v>
      </c>
      <c r="K39" s="18" t="s">
        <v>171</v>
      </c>
      <c r="L39" s="18" t="s">
        <v>172</v>
      </c>
      <c r="M39" s="18" t="s">
        <v>720</v>
      </c>
      <c r="N39" s="18" t="s">
        <v>721</v>
      </c>
      <c r="O39" s="18" t="s">
        <v>718</v>
      </c>
      <c r="P39" s="18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8" t="s">
        <v>6</v>
      </c>
      <c r="C40" s="18" t="s">
        <v>73</v>
      </c>
      <c r="D40" s="18" t="s">
        <v>106</v>
      </c>
      <c r="E40" s="18" t="s">
        <v>92</v>
      </c>
      <c r="F40" s="18" t="s">
        <v>50</v>
      </c>
      <c r="G40" s="18" t="s">
        <v>56</v>
      </c>
      <c r="H40" s="18" t="s">
        <v>658</v>
      </c>
      <c r="I40" s="18" t="s">
        <v>711</v>
      </c>
      <c r="J40" s="18" t="s">
        <v>722</v>
      </c>
      <c r="K40" s="18" t="s">
        <v>723</v>
      </c>
      <c r="L40" s="18" t="s">
        <v>724</v>
      </c>
      <c r="M40" s="18" t="s">
        <v>161</v>
      </c>
      <c r="N40" s="18" t="s">
        <v>361</v>
      </c>
      <c r="O40" s="18" t="s">
        <v>725</v>
      </c>
      <c r="P40" s="18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8" t="s">
        <v>696</v>
      </c>
      <c r="C41" s="18" t="s">
        <v>117</v>
      </c>
      <c r="D41" s="18" t="s">
        <v>96</v>
      </c>
      <c r="E41" s="18" t="s">
        <v>79</v>
      </c>
      <c r="F41" s="18" t="s">
        <v>72</v>
      </c>
      <c r="G41" s="18" t="s">
        <v>107</v>
      </c>
      <c r="H41" s="18" t="s">
        <v>145</v>
      </c>
      <c r="I41" s="18" t="s">
        <v>203</v>
      </c>
      <c r="J41" s="18" t="s">
        <v>709</v>
      </c>
      <c r="K41" s="18" t="s">
        <v>273</v>
      </c>
      <c r="L41" s="18" t="s">
        <v>727</v>
      </c>
      <c r="M41" s="18" t="s">
        <v>728</v>
      </c>
      <c r="N41" s="18" t="s">
        <v>729</v>
      </c>
      <c r="O41" s="18" t="s">
        <v>730</v>
      </c>
      <c r="P41" s="18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8" t="s">
        <v>702</v>
      </c>
      <c r="C42" s="18" t="s">
        <v>102</v>
      </c>
      <c r="D42" s="18" t="s">
        <v>144</v>
      </c>
      <c r="E42" s="18" t="s">
        <v>41</v>
      </c>
      <c r="F42" s="18" t="s">
        <v>55</v>
      </c>
      <c r="G42" s="18" t="s">
        <v>110</v>
      </c>
      <c r="H42" s="18" t="s">
        <v>731</v>
      </c>
      <c r="I42" s="18" t="s">
        <v>732</v>
      </c>
      <c r="J42" s="18" t="s">
        <v>204</v>
      </c>
      <c r="K42" s="18" t="s">
        <v>217</v>
      </c>
      <c r="L42" s="18" t="s">
        <v>733</v>
      </c>
      <c r="M42" s="18" t="s">
        <v>184</v>
      </c>
      <c r="N42" s="18" t="s">
        <v>401</v>
      </c>
      <c r="O42" s="18" t="s">
        <v>734</v>
      </c>
      <c r="P42" s="18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8" t="s">
        <v>713</v>
      </c>
      <c r="C43" s="18" t="s">
        <v>96</v>
      </c>
      <c r="D43" s="18" t="s">
        <v>80</v>
      </c>
      <c r="E43" s="18" t="s">
        <v>68</v>
      </c>
      <c r="F43" s="18" t="s">
        <v>735</v>
      </c>
      <c r="G43" s="18" t="s">
        <v>122</v>
      </c>
      <c r="H43" s="18" t="s">
        <v>123</v>
      </c>
      <c r="I43" s="18" t="s">
        <v>126</v>
      </c>
      <c r="J43" s="18" t="s">
        <v>716</v>
      </c>
      <c r="K43" s="18" t="s">
        <v>736</v>
      </c>
      <c r="L43" s="18" t="s">
        <v>737</v>
      </c>
      <c r="M43" s="18" t="s">
        <v>738</v>
      </c>
      <c r="N43" s="18" t="s">
        <v>322</v>
      </c>
      <c r="O43" s="18" t="s">
        <v>136</v>
      </c>
      <c r="P43" s="18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8" t="s">
        <v>114</v>
      </c>
      <c r="C44" s="18" t="s">
        <v>144</v>
      </c>
      <c r="D44" s="18" t="s">
        <v>78</v>
      </c>
      <c r="E44" s="18" t="s">
        <v>656</v>
      </c>
      <c r="F44" s="18" t="s">
        <v>739</v>
      </c>
      <c r="G44" s="18" t="s">
        <v>238</v>
      </c>
      <c r="H44" s="18" t="s">
        <v>181</v>
      </c>
      <c r="I44" s="18" t="s">
        <v>148</v>
      </c>
      <c r="J44" s="18" t="s">
        <v>740</v>
      </c>
      <c r="K44" s="18" t="s">
        <v>196</v>
      </c>
      <c r="L44" s="18" t="s">
        <v>725</v>
      </c>
      <c r="M44" s="18" t="s">
        <v>726</v>
      </c>
      <c r="N44" s="18" t="s">
        <v>741</v>
      </c>
      <c r="O44" s="18" t="s">
        <v>323</v>
      </c>
      <c r="P44" s="18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8" t="s">
        <v>105</v>
      </c>
      <c r="C45" s="18" t="s">
        <v>82</v>
      </c>
      <c r="D45" s="18" t="s">
        <v>62</v>
      </c>
      <c r="E45" s="18" t="s">
        <v>743</v>
      </c>
      <c r="F45" s="18" t="s">
        <v>295</v>
      </c>
      <c r="G45" s="18" t="s">
        <v>715</v>
      </c>
      <c r="H45" s="18" t="s">
        <v>160</v>
      </c>
      <c r="I45" s="18" t="s">
        <v>660</v>
      </c>
      <c r="J45" s="18" t="s">
        <v>121</v>
      </c>
      <c r="K45" s="18" t="s">
        <v>134</v>
      </c>
      <c r="L45" s="18" t="s">
        <v>730</v>
      </c>
      <c r="M45" s="18" t="s">
        <v>251</v>
      </c>
      <c r="N45" s="18" t="s">
        <v>744</v>
      </c>
      <c r="O45" s="18" t="s">
        <v>199</v>
      </c>
      <c r="P45" s="18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8" t="s">
        <v>94</v>
      </c>
      <c r="C46" s="18" t="s">
        <v>49</v>
      </c>
      <c r="D46" s="18" t="s">
        <v>101</v>
      </c>
      <c r="E46" s="18" t="s">
        <v>110</v>
      </c>
      <c r="F46" s="18" t="s">
        <v>180</v>
      </c>
      <c r="G46" s="18" t="s">
        <v>745</v>
      </c>
      <c r="H46" s="18" t="s">
        <v>746</v>
      </c>
      <c r="I46" s="18" t="s">
        <v>733</v>
      </c>
      <c r="J46" s="18" t="s">
        <v>747</v>
      </c>
      <c r="K46" s="18" t="s">
        <v>748</v>
      </c>
      <c r="L46" s="18" t="s">
        <v>164</v>
      </c>
      <c r="M46" s="18" t="s">
        <v>749</v>
      </c>
      <c r="N46" s="18" t="s">
        <v>750</v>
      </c>
      <c r="O46" s="18" t="s">
        <v>363</v>
      </c>
      <c r="P46" s="18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8" t="s">
        <v>108</v>
      </c>
      <c r="C47" s="18" t="s">
        <v>66</v>
      </c>
      <c r="D47" s="18" t="s">
        <v>55</v>
      </c>
      <c r="E47" s="18" t="s">
        <v>751</v>
      </c>
      <c r="F47" s="18" t="s">
        <v>171</v>
      </c>
      <c r="G47" s="18" t="s">
        <v>204</v>
      </c>
      <c r="H47" s="18" t="s">
        <v>752</v>
      </c>
      <c r="I47" s="18" t="s">
        <v>753</v>
      </c>
      <c r="J47" s="18" t="s">
        <v>754</v>
      </c>
      <c r="K47" s="18" t="s">
        <v>755</v>
      </c>
      <c r="L47" s="18" t="s">
        <v>756</v>
      </c>
      <c r="M47" s="18" t="s">
        <v>757</v>
      </c>
      <c r="N47" s="18" t="s">
        <v>758</v>
      </c>
      <c r="O47" s="18" t="s">
        <v>222</v>
      </c>
      <c r="P47" s="18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8" t="s">
        <v>89</v>
      </c>
      <c r="C48" s="18" t="s">
        <v>51</v>
      </c>
      <c r="D48" s="18" t="s">
        <v>710</v>
      </c>
      <c r="E48" s="18" t="s">
        <v>706</v>
      </c>
      <c r="F48" s="18" t="s">
        <v>715</v>
      </c>
      <c r="G48" s="18" t="s">
        <v>182</v>
      </c>
      <c r="H48" s="18" t="s">
        <v>249</v>
      </c>
      <c r="I48" s="18" t="s">
        <v>760</v>
      </c>
      <c r="J48" s="18" t="s">
        <v>140</v>
      </c>
      <c r="K48" s="18" t="s">
        <v>761</v>
      </c>
      <c r="L48" s="18" t="s">
        <v>323</v>
      </c>
      <c r="M48" s="18" t="s">
        <v>332</v>
      </c>
      <c r="N48" s="18" t="s">
        <v>762</v>
      </c>
      <c r="O48" s="18" t="s">
        <v>763</v>
      </c>
      <c r="P48" s="18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8" t="s">
        <v>87</v>
      </c>
      <c r="C49" s="18" t="s">
        <v>72</v>
      </c>
      <c r="D49" s="18" t="s">
        <v>115</v>
      </c>
      <c r="E49" s="18" t="s">
        <v>765</v>
      </c>
      <c r="F49" s="18" t="s">
        <v>766</v>
      </c>
      <c r="G49" s="18" t="s">
        <v>120</v>
      </c>
      <c r="H49" s="18" t="s">
        <v>206</v>
      </c>
      <c r="I49" s="18" t="s">
        <v>767</v>
      </c>
      <c r="J49" s="18" t="s">
        <v>768</v>
      </c>
      <c r="K49" s="18" t="s">
        <v>769</v>
      </c>
      <c r="L49" s="18" t="s">
        <v>770</v>
      </c>
      <c r="M49" s="18" t="s">
        <v>771</v>
      </c>
      <c r="N49" s="18" t="s">
        <v>772</v>
      </c>
      <c r="O49" s="18" t="s">
        <v>773</v>
      </c>
      <c r="P49" s="18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8" t="s">
        <v>39</v>
      </c>
      <c r="C50" s="18" t="s">
        <v>156</v>
      </c>
      <c r="D50" s="18" t="s">
        <v>775</v>
      </c>
      <c r="E50" s="18" t="s">
        <v>776</v>
      </c>
      <c r="F50" s="18" t="s">
        <v>777</v>
      </c>
      <c r="G50" s="18" t="s">
        <v>778</v>
      </c>
      <c r="H50" s="18" t="s">
        <v>779</v>
      </c>
      <c r="I50" s="18" t="s">
        <v>780</v>
      </c>
      <c r="J50" s="18" t="s">
        <v>133</v>
      </c>
      <c r="K50" s="18" t="s">
        <v>781</v>
      </c>
      <c r="L50" s="18" t="s">
        <v>782</v>
      </c>
      <c r="M50" s="18" t="s">
        <v>783</v>
      </c>
      <c r="N50" s="18" t="s">
        <v>784</v>
      </c>
      <c r="O50" s="18" t="s">
        <v>325</v>
      </c>
      <c r="P50" s="18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8" t="s">
        <v>80</v>
      </c>
      <c r="C51" s="18" t="s">
        <v>55</v>
      </c>
      <c r="D51" s="18" t="s">
        <v>192</v>
      </c>
      <c r="E51" s="18" t="s">
        <v>786</v>
      </c>
      <c r="F51" s="18" t="s">
        <v>746</v>
      </c>
      <c r="G51" s="18" t="s">
        <v>361</v>
      </c>
      <c r="H51" s="18" t="s">
        <v>163</v>
      </c>
      <c r="I51" s="18" t="s">
        <v>152</v>
      </c>
      <c r="J51" s="18" t="s">
        <v>787</v>
      </c>
      <c r="K51" s="18" t="s">
        <v>221</v>
      </c>
      <c r="L51" s="18" t="s">
        <v>788</v>
      </c>
      <c r="M51" s="18" t="s">
        <v>440</v>
      </c>
      <c r="N51" s="18" t="s">
        <v>789</v>
      </c>
      <c r="O51" s="18" t="s">
        <v>790</v>
      </c>
      <c r="P51" s="18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8" t="s">
        <v>49</v>
      </c>
      <c r="C52" s="18" t="s">
        <v>792</v>
      </c>
      <c r="D52" s="18" t="s">
        <v>158</v>
      </c>
      <c r="E52" s="18" t="s">
        <v>793</v>
      </c>
      <c r="F52" s="18" t="s">
        <v>660</v>
      </c>
      <c r="G52" s="18" t="s">
        <v>239</v>
      </c>
      <c r="H52" s="18" t="s">
        <v>428</v>
      </c>
      <c r="I52" s="18" t="s">
        <v>794</v>
      </c>
      <c r="J52" s="18" t="s">
        <v>795</v>
      </c>
      <c r="K52" s="18" t="s">
        <v>796</v>
      </c>
      <c r="L52" s="18" t="s">
        <v>333</v>
      </c>
      <c r="M52" s="18" t="s">
        <v>797</v>
      </c>
      <c r="N52" s="18" t="s">
        <v>798</v>
      </c>
      <c r="O52" s="18" t="s">
        <v>799</v>
      </c>
      <c r="P52" s="18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8" t="s">
        <v>78</v>
      </c>
      <c r="C53" s="18" t="s">
        <v>215</v>
      </c>
      <c r="D53" s="18" t="s">
        <v>146</v>
      </c>
      <c r="E53" s="18" t="s">
        <v>126</v>
      </c>
      <c r="F53" s="18" t="s">
        <v>149</v>
      </c>
      <c r="G53" s="18" t="s">
        <v>801</v>
      </c>
      <c r="H53" s="18" t="s">
        <v>802</v>
      </c>
      <c r="I53" s="18" t="s">
        <v>803</v>
      </c>
      <c r="J53" s="18" t="s">
        <v>154</v>
      </c>
      <c r="K53" s="18" t="s">
        <v>804</v>
      </c>
      <c r="L53" s="18" t="s">
        <v>805</v>
      </c>
      <c r="M53" s="18" t="s">
        <v>806</v>
      </c>
      <c r="N53" s="18" t="s">
        <v>807</v>
      </c>
      <c r="O53" s="18" t="s">
        <v>808</v>
      </c>
      <c r="P53" s="18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8" t="s">
        <v>75</v>
      </c>
      <c r="C54" s="18" t="s">
        <v>272</v>
      </c>
      <c r="D54" s="18" t="s">
        <v>123</v>
      </c>
      <c r="E54" s="18" t="s">
        <v>273</v>
      </c>
      <c r="F54" s="18" t="s">
        <v>218</v>
      </c>
      <c r="G54" s="18" t="s">
        <v>240</v>
      </c>
      <c r="H54" s="18" t="s">
        <v>810</v>
      </c>
      <c r="I54" s="18" t="s">
        <v>811</v>
      </c>
      <c r="J54" s="18" t="s">
        <v>812</v>
      </c>
      <c r="K54" s="18" t="s">
        <v>813</v>
      </c>
      <c r="L54" s="18" t="s">
        <v>244</v>
      </c>
      <c r="M54" s="18" t="s">
        <v>814</v>
      </c>
      <c r="N54" s="18" t="s">
        <v>815</v>
      </c>
      <c r="O54" s="18" t="s">
        <v>816</v>
      </c>
      <c r="P54" s="18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8" t="s">
        <v>62</v>
      </c>
      <c r="C55" s="18" t="s">
        <v>775</v>
      </c>
      <c r="D55" s="18" t="s">
        <v>715</v>
      </c>
      <c r="E55" s="18" t="s">
        <v>818</v>
      </c>
      <c r="F55" s="18" t="s">
        <v>747</v>
      </c>
      <c r="G55" s="18" t="s">
        <v>662</v>
      </c>
      <c r="H55" s="18" t="s">
        <v>819</v>
      </c>
      <c r="I55" s="18" t="s">
        <v>820</v>
      </c>
      <c r="J55" s="18" t="s">
        <v>821</v>
      </c>
      <c r="K55" s="18" t="s">
        <v>822</v>
      </c>
      <c r="L55" s="18" t="s">
        <v>823</v>
      </c>
      <c r="M55" s="18" t="s">
        <v>666</v>
      </c>
      <c r="N55" s="18" t="s">
        <v>824</v>
      </c>
      <c r="O55" s="18" t="s">
        <v>825</v>
      </c>
      <c r="P55" s="18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8" t="s">
        <v>72</v>
      </c>
      <c r="C56" s="18" t="s">
        <v>192</v>
      </c>
      <c r="D56" s="18" t="s">
        <v>766</v>
      </c>
      <c r="E56" s="18" t="s">
        <v>778</v>
      </c>
      <c r="F56" s="18" t="s">
        <v>401</v>
      </c>
      <c r="G56" s="18" t="s">
        <v>827</v>
      </c>
      <c r="H56" s="18" t="s">
        <v>199</v>
      </c>
      <c r="I56" s="18" t="s">
        <v>804</v>
      </c>
      <c r="J56" s="18" t="s">
        <v>440</v>
      </c>
      <c r="K56" s="18" t="s">
        <v>190</v>
      </c>
      <c r="L56" s="18" t="s">
        <v>201</v>
      </c>
      <c r="M56" s="18" t="s">
        <v>828</v>
      </c>
      <c r="N56" s="18" t="s">
        <v>829</v>
      </c>
      <c r="O56" s="18" t="s">
        <v>830</v>
      </c>
      <c r="P56" s="18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8" t="s">
        <v>58</v>
      </c>
      <c r="C57" s="18" t="s">
        <v>731</v>
      </c>
      <c r="D57" s="18" t="s">
        <v>273</v>
      </c>
      <c r="E57" s="18" t="s">
        <v>262</v>
      </c>
      <c r="F57" s="18" t="s">
        <v>207</v>
      </c>
      <c r="G57" s="18" t="s">
        <v>831</v>
      </c>
      <c r="H57" s="18" t="s">
        <v>265</v>
      </c>
      <c r="I57" s="18" t="s">
        <v>832</v>
      </c>
      <c r="J57" s="18" t="s">
        <v>200</v>
      </c>
      <c r="K57" s="18" t="s">
        <v>833</v>
      </c>
      <c r="L57" s="18" t="s">
        <v>815</v>
      </c>
      <c r="M57" s="18" t="s">
        <v>834</v>
      </c>
      <c r="N57" s="18" t="s">
        <v>835</v>
      </c>
      <c r="O57" s="18" t="s">
        <v>328</v>
      </c>
      <c r="P57" s="18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8" t="s">
        <v>104</v>
      </c>
      <c r="C58" s="18" t="s">
        <v>837</v>
      </c>
      <c r="D58" s="18" t="s">
        <v>296</v>
      </c>
      <c r="E58" s="18" t="s">
        <v>838</v>
      </c>
      <c r="F58" s="18" t="s">
        <v>741</v>
      </c>
      <c r="G58" s="18" t="s">
        <v>839</v>
      </c>
      <c r="H58" s="18" t="s">
        <v>277</v>
      </c>
      <c r="I58" s="18" t="s">
        <v>840</v>
      </c>
      <c r="J58" s="18" t="s">
        <v>841</v>
      </c>
      <c r="K58" s="18" t="s">
        <v>790</v>
      </c>
      <c r="L58" s="18" t="s">
        <v>842</v>
      </c>
      <c r="M58" s="18" t="s">
        <v>843</v>
      </c>
      <c r="N58" s="18" t="s">
        <v>844</v>
      </c>
      <c r="O58" s="18" t="s">
        <v>845</v>
      </c>
      <c r="P58" s="18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8" t="s">
        <v>169</v>
      </c>
      <c r="C59" s="18" t="s">
        <v>847</v>
      </c>
      <c r="D59" s="18" t="s">
        <v>195</v>
      </c>
      <c r="E59" s="18" t="s">
        <v>163</v>
      </c>
      <c r="F59" s="18" t="s">
        <v>848</v>
      </c>
      <c r="G59" s="18" t="s">
        <v>849</v>
      </c>
      <c r="H59" s="18" t="s">
        <v>850</v>
      </c>
      <c r="I59" s="18" t="s">
        <v>851</v>
      </c>
      <c r="J59" s="18" t="s">
        <v>852</v>
      </c>
      <c r="K59" s="18" t="s">
        <v>853</v>
      </c>
      <c r="L59" s="18" t="s">
        <v>854</v>
      </c>
      <c r="M59" s="18" t="s">
        <v>855</v>
      </c>
      <c r="N59" s="18" t="s">
        <v>328</v>
      </c>
      <c r="O59" s="18" t="s">
        <v>856</v>
      </c>
      <c r="P59" s="18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8" t="s">
        <v>858</v>
      </c>
      <c r="C60" s="18" t="s">
        <v>216</v>
      </c>
      <c r="D60" s="18" t="s">
        <v>859</v>
      </c>
      <c r="E60" s="18" t="s">
        <v>780</v>
      </c>
      <c r="F60" s="18" t="s">
        <v>187</v>
      </c>
      <c r="G60" s="18" t="s">
        <v>796</v>
      </c>
      <c r="H60" s="18" t="s">
        <v>178</v>
      </c>
      <c r="I60" s="18" t="s">
        <v>860</v>
      </c>
      <c r="J60" s="18" t="s">
        <v>861</v>
      </c>
      <c r="K60" s="18" t="s">
        <v>862</v>
      </c>
      <c r="L60" s="18" t="s">
        <v>825</v>
      </c>
      <c r="M60" s="18" t="s">
        <v>482</v>
      </c>
      <c r="N60" s="18" t="s">
        <v>863</v>
      </c>
      <c r="O60" s="18" t="s">
        <v>459</v>
      </c>
      <c r="P60" s="18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8" t="s">
        <v>110</v>
      </c>
      <c r="C61" s="18" t="s">
        <v>865</v>
      </c>
      <c r="D61" s="18" t="s">
        <v>331</v>
      </c>
      <c r="E61" s="18" t="s">
        <v>152</v>
      </c>
      <c r="F61" s="18" t="s">
        <v>866</v>
      </c>
      <c r="G61" s="18" t="s">
        <v>804</v>
      </c>
      <c r="H61" s="18" t="s">
        <v>364</v>
      </c>
      <c r="I61" s="18" t="s">
        <v>867</v>
      </c>
      <c r="J61" s="18" t="s">
        <v>791</v>
      </c>
      <c r="K61" s="18" t="s">
        <v>868</v>
      </c>
      <c r="L61" s="18" t="s">
        <v>869</v>
      </c>
      <c r="M61" s="18" t="s">
        <v>347</v>
      </c>
      <c r="N61" s="18" t="s">
        <v>870</v>
      </c>
      <c r="O61" s="18" t="s">
        <v>871</v>
      </c>
      <c r="P61" s="18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8" t="s">
        <v>873</v>
      </c>
      <c r="C62" s="18" t="s">
        <v>296</v>
      </c>
      <c r="D62" s="18" t="s">
        <v>661</v>
      </c>
      <c r="E62" s="18" t="s">
        <v>794</v>
      </c>
      <c r="F62" s="18" t="s">
        <v>874</v>
      </c>
      <c r="G62" s="18" t="s">
        <v>875</v>
      </c>
      <c r="H62" s="18" t="s">
        <v>876</v>
      </c>
      <c r="I62" s="18" t="s">
        <v>785</v>
      </c>
      <c r="J62" s="18" t="s">
        <v>280</v>
      </c>
      <c r="K62" s="18" t="s">
        <v>877</v>
      </c>
      <c r="L62" s="18" t="s">
        <v>878</v>
      </c>
      <c r="M62" s="18" t="s">
        <v>879</v>
      </c>
      <c r="N62" s="18" t="s">
        <v>880</v>
      </c>
      <c r="O62" s="18" t="s">
        <v>881</v>
      </c>
      <c r="P62" s="18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8" t="s">
        <v>883</v>
      </c>
      <c r="C63" s="18" t="s">
        <v>884</v>
      </c>
      <c r="D63" s="18" t="s">
        <v>428</v>
      </c>
      <c r="E63" s="18" t="s">
        <v>750</v>
      </c>
      <c r="F63" s="18" t="s">
        <v>277</v>
      </c>
      <c r="G63" s="18" t="s">
        <v>885</v>
      </c>
      <c r="H63" s="18" t="s">
        <v>886</v>
      </c>
      <c r="I63" s="18" t="s">
        <v>887</v>
      </c>
      <c r="J63" s="18" t="s">
        <v>888</v>
      </c>
      <c r="K63" s="18" t="s">
        <v>889</v>
      </c>
      <c r="L63" s="18" t="s">
        <v>890</v>
      </c>
      <c r="M63" s="18" t="s">
        <v>891</v>
      </c>
      <c r="N63" s="18" t="s">
        <v>892</v>
      </c>
      <c r="O63" s="18" t="s">
        <v>893</v>
      </c>
      <c r="P63" s="18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8" t="s">
        <v>123</v>
      </c>
      <c r="C64" s="18" t="s">
        <v>753</v>
      </c>
      <c r="D64" s="18" t="s">
        <v>298</v>
      </c>
      <c r="E64" s="18" t="s">
        <v>895</v>
      </c>
      <c r="F64" s="18" t="s">
        <v>896</v>
      </c>
      <c r="G64" s="18" t="s">
        <v>897</v>
      </c>
      <c r="H64" s="18" t="s">
        <v>861</v>
      </c>
      <c r="I64" s="18" t="s">
        <v>898</v>
      </c>
      <c r="J64" s="18" t="s">
        <v>899</v>
      </c>
      <c r="K64" s="18" t="s">
        <v>900</v>
      </c>
      <c r="L64" s="18" t="s">
        <v>901</v>
      </c>
      <c r="M64" s="18" t="s">
        <v>902</v>
      </c>
      <c r="N64" s="18" t="s">
        <v>903</v>
      </c>
      <c r="O64" s="18" t="s">
        <v>904</v>
      </c>
      <c r="P64" s="18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8" t="s">
        <v>906</v>
      </c>
      <c r="C65" s="18" t="s">
        <v>297</v>
      </c>
      <c r="D65" s="18" t="s">
        <v>907</v>
      </c>
      <c r="E65" s="18" t="s">
        <v>771</v>
      </c>
      <c r="F65" s="18" t="s">
        <v>255</v>
      </c>
      <c r="G65" s="18" t="s">
        <v>814</v>
      </c>
      <c r="H65" s="18" t="s">
        <v>908</v>
      </c>
      <c r="I65" s="18" t="s">
        <v>909</v>
      </c>
      <c r="J65" s="18" t="s">
        <v>910</v>
      </c>
      <c r="K65" s="18" t="s">
        <v>911</v>
      </c>
      <c r="L65" s="18" t="s">
        <v>912</v>
      </c>
      <c r="M65" s="18" t="s">
        <v>913</v>
      </c>
      <c r="N65" s="18" t="s">
        <v>914</v>
      </c>
      <c r="O65" s="18" t="s">
        <v>915</v>
      </c>
      <c r="P65" s="18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8" t="s">
        <v>261</v>
      </c>
      <c r="C66" s="18" t="s">
        <v>163</v>
      </c>
      <c r="D66" s="18" t="s">
        <v>917</v>
      </c>
      <c r="E66" s="18" t="s">
        <v>918</v>
      </c>
      <c r="F66" s="18" t="s">
        <v>919</v>
      </c>
      <c r="G66" s="18" t="s">
        <v>920</v>
      </c>
      <c r="H66" s="18" t="s">
        <v>800</v>
      </c>
      <c r="I66" s="18" t="s">
        <v>921</v>
      </c>
      <c r="J66" s="18" t="s">
        <v>670</v>
      </c>
      <c r="K66" s="18" t="s">
        <v>870</v>
      </c>
      <c r="L66" s="18" t="s">
        <v>922</v>
      </c>
      <c r="M66" s="18" t="s">
        <v>893</v>
      </c>
      <c r="N66" s="18" t="s">
        <v>923</v>
      </c>
      <c r="O66" s="18" t="s">
        <v>924</v>
      </c>
      <c r="P66" s="18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8" t="s">
        <v>926</v>
      </c>
      <c r="C67" s="18" t="s">
        <v>140</v>
      </c>
      <c r="D67" s="18" t="s">
        <v>927</v>
      </c>
      <c r="E67" s="18" t="s">
        <v>243</v>
      </c>
      <c r="F67" s="18" t="s">
        <v>806</v>
      </c>
      <c r="G67" s="18" t="s">
        <v>928</v>
      </c>
      <c r="H67" s="18" t="s">
        <v>809</v>
      </c>
      <c r="I67" s="18" t="s">
        <v>910</v>
      </c>
      <c r="J67" s="18" t="s">
        <v>929</v>
      </c>
      <c r="K67" s="18" t="s">
        <v>671</v>
      </c>
      <c r="L67" s="18" t="s">
        <v>930</v>
      </c>
      <c r="M67" s="18" t="s">
        <v>931</v>
      </c>
      <c r="N67" s="18" t="s">
        <v>932</v>
      </c>
      <c r="O67" s="18" t="s">
        <v>933</v>
      </c>
      <c r="P67" s="18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8" t="s">
        <v>120</v>
      </c>
      <c r="C68" s="18" t="s">
        <v>935</v>
      </c>
      <c r="D68" s="18" t="s">
        <v>895</v>
      </c>
      <c r="E68" s="18" t="s">
        <v>936</v>
      </c>
      <c r="F68" s="18" t="s">
        <v>937</v>
      </c>
      <c r="G68" s="18" t="s">
        <v>938</v>
      </c>
      <c r="H68" s="18" t="s">
        <v>939</v>
      </c>
      <c r="I68" s="18" t="s">
        <v>940</v>
      </c>
      <c r="J68" s="18" t="s">
        <v>941</v>
      </c>
      <c r="K68" s="18" t="s">
        <v>420</v>
      </c>
      <c r="L68" s="18" t="s">
        <v>942</v>
      </c>
      <c r="M68" s="18" t="s">
        <v>943</v>
      </c>
      <c r="N68" s="18" t="s">
        <v>944</v>
      </c>
      <c r="O68" s="18" t="s">
        <v>945</v>
      </c>
      <c r="P68" s="18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8" t="s">
        <v>947</v>
      </c>
      <c r="C69" s="18" t="s">
        <v>152</v>
      </c>
      <c r="D69" s="18" t="s">
        <v>948</v>
      </c>
      <c r="E69" s="18" t="s">
        <v>949</v>
      </c>
      <c r="F69" s="18" t="s">
        <v>191</v>
      </c>
      <c r="G69" s="18" t="s">
        <v>950</v>
      </c>
      <c r="H69" s="18" t="s">
        <v>951</v>
      </c>
      <c r="I69" s="18" t="s">
        <v>952</v>
      </c>
      <c r="J69" s="18" t="s">
        <v>953</v>
      </c>
      <c r="K69" s="18" t="s">
        <v>954</v>
      </c>
      <c r="L69" s="18" t="s">
        <v>955</v>
      </c>
      <c r="M69" s="18" t="s">
        <v>956</v>
      </c>
      <c r="N69" s="18" t="s">
        <v>957</v>
      </c>
      <c r="O69" s="18" t="s">
        <v>452</v>
      </c>
      <c r="P69" s="18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8" t="s">
        <v>361</v>
      </c>
      <c r="C70" s="18" t="s">
        <v>133</v>
      </c>
      <c r="D70" s="18" t="s">
        <v>342</v>
      </c>
      <c r="E70" s="18" t="s">
        <v>959</v>
      </c>
      <c r="F70" s="18" t="s">
        <v>960</v>
      </c>
      <c r="G70" s="18" t="s">
        <v>236</v>
      </c>
      <c r="H70" s="18" t="s">
        <v>328</v>
      </c>
      <c r="I70" s="18" t="s">
        <v>283</v>
      </c>
      <c r="J70" s="18" t="s">
        <v>961</v>
      </c>
      <c r="K70" s="18" t="s">
        <v>962</v>
      </c>
      <c r="L70" s="18" t="s">
        <v>963</v>
      </c>
      <c r="M70" s="18" t="s">
        <v>964</v>
      </c>
      <c r="N70" s="18" t="s">
        <v>965</v>
      </c>
      <c r="O70" s="18" t="s">
        <v>966</v>
      </c>
      <c r="P70" s="18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8" t="s">
        <v>779</v>
      </c>
      <c r="C71" s="18" t="s">
        <v>819</v>
      </c>
      <c r="D71" s="18" t="s">
        <v>968</v>
      </c>
      <c r="E71" s="18" t="s">
        <v>969</v>
      </c>
      <c r="F71" s="18" t="s">
        <v>970</v>
      </c>
      <c r="G71" s="18" t="s">
        <v>971</v>
      </c>
      <c r="H71" s="18" t="s">
        <v>972</v>
      </c>
      <c r="I71" s="18" t="s">
        <v>973</v>
      </c>
      <c r="J71" s="18" t="s">
        <v>974</v>
      </c>
      <c r="K71" s="18" t="s">
        <v>975</v>
      </c>
      <c r="L71" s="18" t="s">
        <v>964</v>
      </c>
      <c r="M71" s="18" t="s">
        <v>965</v>
      </c>
      <c r="N71" s="18" t="s">
        <v>976</v>
      </c>
      <c r="O71" s="18" t="s">
        <v>967</v>
      </c>
      <c r="P71" s="18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8" t="s">
        <v>185</v>
      </c>
      <c r="C72" s="18" t="s">
        <v>166</v>
      </c>
      <c r="D72" s="18" t="s">
        <v>978</v>
      </c>
      <c r="E72" s="18" t="s">
        <v>979</v>
      </c>
      <c r="F72" s="18" t="s">
        <v>327</v>
      </c>
      <c r="G72" s="18" t="s">
        <v>248</v>
      </c>
      <c r="H72" s="18" t="s">
        <v>980</v>
      </c>
      <c r="I72" s="18" t="s">
        <v>981</v>
      </c>
      <c r="J72" s="18" t="s">
        <v>982</v>
      </c>
      <c r="K72" s="18" t="s">
        <v>983</v>
      </c>
      <c r="L72" s="18" t="s">
        <v>965</v>
      </c>
      <c r="M72" s="18" t="s">
        <v>976</v>
      </c>
      <c r="N72" s="18" t="s">
        <v>984</v>
      </c>
      <c r="O72" s="18" t="s">
        <v>977</v>
      </c>
      <c r="P72" s="18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8" t="s">
        <v>986</v>
      </c>
      <c r="C73" s="18" t="s">
        <v>987</v>
      </c>
      <c r="D73" s="18" t="s">
        <v>798</v>
      </c>
      <c r="E73" s="18" t="s">
        <v>280</v>
      </c>
      <c r="F73" s="18" t="s">
        <v>988</v>
      </c>
      <c r="G73" s="18" t="s">
        <v>989</v>
      </c>
      <c r="H73" s="18" t="s">
        <v>318</v>
      </c>
      <c r="I73" s="18" t="s">
        <v>990</v>
      </c>
      <c r="J73" s="18" t="s">
        <v>991</v>
      </c>
      <c r="K73" s="18" t="s">
        <v>992</v>
      </c>
      <c r="L73" s="18" t="s">
        <v>976</v>
      </c>
      <c r="M73" s="18" t="s">
        <v>984</v>
      </c>
      <c r="N73" s="18" t="s">
        <v>993</v>
      </c>
      <c r="O73" s="18" t="s">
        <v>985</v>
      </c>
      <c r="P73" s="18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8" t="s">
        <v>771</v>
      </c>
      <c r="C74" s="18" t="s">
        <v>995</v>
      </c>
      <c r="D74" s="18" t="s">
        <v>996</v>
      </c>
      <c r="E74" s="18" t="s">
        <v>542</v>
      </c>
      <c r="F74" s="18" t="s">
        <v>997</v>
      </c>
      <c r="G74" s="18" t="s">
        <v>998</v>
      </c>
      <c r="H74" s="18" t="s">
        <v>999</v>
      </c>
      <c r="I74" s="18" t="s">
        <v>1000</v>
      </c>
      <c r="J74" s="18" t="s">
        <v>1001</v>
      </c>
      <c r="K74" s="18" t="s">
        <v>1002</v>
      </c>
      <c r="L74" s="18" t="s">
        <v>1003</v>
      </c>
      <c r="M74" s="18" t="s">
        <v>1004</v>
      </c>
      <c r="N74" s="18" t="s">
        <v>1005</v>
      </c>
      <c r="O74" s="18" t="s">
        <v>1006</v>
      </c>
      <c r="P74" s="18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8" t="s">
        <v>822</v>
      </c>
      <c r="C75" s="18" t="s">
        <v>391</v>
      </c>
      <c r="D75" s="18" t="s">
        <v>1008</v>
      </c>
      <c r="E75" s="18" t="s">
        <v>1009</v>
      </c>
      <c r="F75" s="18" t="s">
        <v>1010</v>
      </c>
      <c r="G75" s="18" t="s">
        <v>1011</v>
      </c>
      <c r="H75" s="18" t="s">
        <v>1012</v>
      </c>
      <c r="I75" s="18" t="s">
        <v>1013</v>
      </c>
      <c r="J75" s="18" t="s">
        <v>1002</v>
      </c>
      <c r="K75" s="18" t="s">
        <v>1003</v>
      </c>
      <c r="L75" s="18" t="s">
        <v>1004</v>
      </c>
      <c r="M75" s="18" t="s">
        <v>1014</v>
      </c>
      <c r="N75" s="18" t="s">
        <v>1015</v>
      </c>
      <c r="O75" s="18" t="s">
        <v>1007</v>
      </c>
      <c r="P75" s="18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8" t="s">
        <v>313</v>
      </c>
      <c r="C76" s="18" t="s">
        <v>304</v>
      </c>
      <c r="D76" s="18" t="s">
        <v>1017</v>
      </c>
      <c r="E76" s="18" t="s">
        <v>1018</v>
      </c>
      <c r="F76" s="18" t="s">
        <v>1019</v>
      </c>
      <c r="G76" s="18" t="s">
        <v>1020</v>
      </c>
      <c r="H76" s="18" t="s">
        <v>1021</v>
      </c>
      <c r="I76" s="18" t="s">
        <v>1022</v>
      </c>
      <c r="J76" s="18" t="s">
        <v>1003</v>
      </c>
      <c r="K76" s="18" t="s">
        <v>1004</v>
      </c>
      <c r="L76" s="18" t="s">
        <v>1014</v>
      </c>
      <c r="M76" s="18" t="s">
        <v>1023</v>
      </c>
      <c r="N76" s="18" t="s">
        <v>1007</v>
      </c>
      <c r="O76" s="18" t="s">
        <v>1016</v>
      </c>
      <c r="P76" s="18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8" t="s">
        <v>1025</v>
      </c>
      <c r="C77" s="18" t="s">
        <v>1026</v>
      </c>
      <c r="D77" s="18" t="s">
        <v>1027</v>
      </c>
      <c r="E77" s="18" t="s">
        <v>1028</v>
      </c>
      <c r="F77" s="18" t="s">
        <v>1029</v>
      </c>
      <c r="G77" s="18" t="s">
        <v>1030</v>
      </c>
      <c r="H77" s="18" t="s">
        <v>1031</v>
      </c>
      <c r="I77" s="18" t="s">
        <v>1032</v>
      </c>
      <c r="J77" s="18" t="s">
        <v>1004</v>
      </c>
      <c r="K77" s="18" t="s">
        <v>1014</v>
      </c>
      <c r="L77" s="18" t="s">
        <v>1023</v>
      </c>
      <c r="M77" s="18" t="s">
        <v>1007</v>
      </c>
      <c r="N77" s="18" t="s">
        <v>1016</v>
      </c>
      <c r="O77" s="18" t="s">
        <v>1024</v>
      </c>
      <c r="P77" s="18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8" t="s">
        <v>1034</v>
      </c>
      <c r="C78" s="18" t="s">
        <v>1035</v>
      </c>
      <c r="D78" s="18" t="s">
        <v>1036</v>
      </c>
      <c r="E78" s="18" t="s">
        <v>1037</v>
      </c>
      <c r="F78" s="18" t="s">
        <v>1038</v>
      </c>
      <c r="G78" s="18" t="s">
        <v>1039</v>
      </c>
      <c r="H78" s="18" t="s">
        <v>1040</v>
      </c>
      <c r="I78" s="18" t="s">
        <v>1041</v>
      </c>
      <c r="J78" s="18" t="s">
        <v>1014</v>
      </c>
      <c r="K78" s="18" t="s">
        <v>1023</v>
      </c>
      <c r="L78" s="18" t="s">
        <v>1007</v>
      </c>
      <c r="M78" s="18" t="s">
        <v>1016</v>
      </c>
      <c r="N78" s="18" t="s">
        <v>1024</v>
      </c>
      <c r="O78" s="18" t="s">
        <v>1033</v>
      </c>
      <c r="P78" s="18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8" t="s">
        <v>1043</v>
      </c>
      <c r="C79" s="18" t="s">
        <v>1044</v>
      </c>
      <c r="D79" s="18" t="s">
        <v>933</v>
      </c>
      <c r="E79" s="18" t="s">
        <v>1045</v>
      </c>
      <c r="F79" s="18" t="s">
        <v>1046</v>
      </c>
      <c r="G79" s="18" t="s">
        <v>1047</v>
      </c>
      <c r="H79" s="18" t="s">
        <v>1048</v>
      </c>
      <c r="I79" s="18" t="s">
        <v>1049</v>
      </c>
      <c r="J79" s="18" t="s">
        <v>1023</v>
      </c>
      <c r="K79" s="18" t="s">
        <v>1007</v>
      </c>
      <c r="L79" s="18" t="s">
        <v>1016</v>
      </c>
      <c r="M79" s="18" t="s">
        <v>1024</v>
      </c>
      <c r="N79" s="18" t="s">
        <v>1033</v>
      </c>
      <c r="O79" s="18" t="s">
        <v>1042</v>
      </c>
      <c r="P79" s="18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8" t="s">
        <v>1051</v>
      </c>
      <c r="C80" s="18" t="s">
        <v>1052</v>
      </c>
      <c r="D80" s="18" t="s">
        <v>1053</v>
      </c>
      <c r="E80" s="18" t="s">
        <v>1054</v>
      </c>
      <c r="F80" s="18" t="s">
        <v>1055</v>
      </c>
      <c r="G80" s="18" t="s">
        <v>463</v>
      </c>
      <c r="H80" s="18" t="s">
        <v>1056</v>
      </c>
      <c r="I80" s="18" t="s">
        <v>1057</v>
      </c>
      <c r="J80" s="18" t="s">
        <v>1007</v>
      </c>
      <c r="K80" s="18" t="s">
        <v>1016</v>
      </c>
      <c r="L80" s="18" t="s">
        <v>1024</v>
      </c>
      <c r="M80" s="18" t="s">
        <v>1033</v>
      </c>
      <c r="N80" s="18" t="s">
        <v>1042</v>
      </c>
      <c r="O80" s="18" t="s">
        <v>1050</v>
      </c>
      <c r="P80" s="18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8" t="s">
        <v>1059</v>
      </c>
      <c r="C81" s="18" t="s">
        <v>1060</v>
      </c>
      <c r="D81" s="18" t="s">
        <v>1061</v>
      </c>
      <c r="E81" s="18" t="s">
        <v>1062</v>
      </c>
      <c r="F81" s="18" t="s">
        <v>1063</v>
      </c>
      <c r="G81" s="18" t="s">
        <v>1064</v>
      </c>
      <c r="H81" s="18" t="s">
        <v>1065</v>
      </c>
      <c r="I81" s="18" t="s">
        <v>1007</v>
      </c>
      <c r="J81" s="18" t="s">
        <v>1016</v>
      </c>
      <c r="K81" s="18" t="s">
        <v>1024</v>
      </c>
      <c r="L81" s="18" t="s">
        <v>1033</v>
      </c>
      <c r="M81" s="18" t="s">
        <v>1042</v>
      </c>
      <c r="N81" s="18" t="s">
        <v>1050</v>
      </c>
      <c r="O81" s="18" t="s">
        <v>1058</v>
      </c>
      <c r="P81" s="18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8" t="s">
        <v>1067</v>
      </c>
      <c r="C82" s="18" t="s">
        <v>1068</v>
      </c>
      <c r="D82" s="18" t="s">
        <v>1069</v>
      </c>
      <c r="E82" s="18" t="s">
        <v>1070</v>
      </c>
      <c r="F82" s="18" t="s">
        <v>1071</v>
      </c>
      <c r="G82" s="18" t="s">
        <v>1072</v>
      </c>
      <c r="H82" s="18" t="s">
        <v>1007</v>
      </c>
      <c r="I82" s="18" t="s">
        <v>1016</v>
      </c>
      <c r="J82" s="18" t="s">
        <v>1024</v>
      </c>
      <c r="K82" s="18" t="s">
        <v>1033</v>
      </c>
      <c r="L82" s="18" t="s">
        <v>1042</v>
      </c>
      <c r="M82" s="18" t="s">
        <v>1050</v>
      </c>
      <c r="N82" s="18" t="s">
        <v>1058</v>
      </c>
      <c r="O82" s="18" t="s">
        <v>1066</v>
      </c>
      <c r="P82" s="18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8" t="s">
        <v>1074</v>
      </c>
      <c r="C83" s="18" t="s">
        <v>1075</v>
      </c>
      <c r="D83" s="18" t="s">
        <v>1076</v>
      </c>
      <c r="E83" s="18" t="s">
        <v>1077</v>
      </c>
      <c r="F83" s="18" t="s">
        <v>1078</v>
      </c>
      <c r="G83" s="18" t="s">
        <v>1079</v>
      </c>
      <c r="H83" s="18" t="s">
        <v>1016</v>
      </c>
      <c r="I83" s="18" t="s">
        <v>1024</v>
      </c>
      <c r="J83" s="18" t="s">
        <v>1033</v>
      </c>
      <c r="K83" s="18" t="s">
        <v>1042</v>
      </c>
      <c r="L83" s="18" t="s">
        <v>1050</v>
      </c>
      <c r="M83" s="18" t="s">
        <v>1058</v>
      </c>
      <c r="N83" s="18" t="s">
        <v>1066</v>
      </c>
      <c r="O83" s="18" t="s">
        <v>1073</v>
      </c>
      <c r="P83" s="18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8" t="s">
        <v>1081</v>
      </c>
      <c r="C84" s="18" t="s">
        <v>1082</v>
      </c>
      <c r="D84" s="18" t="s">
        <v>1083</v>
      </c>
      <c r="E84" s="18" t="s">
        <v>1084</v>
      </c>
      <c r="F84" s="18" t="s">
        <v>1085</v>
      </c>
      <c r="G84" s="18" t="s">
        <v>1016</v>
      </c>
      <c r="H84" s="18" t="s">
        <v>1024</v>
      </c>
      <c r="I84" s="18" t="s">
        <v>1033</v>
      </c>
      <c r="J84" s="18" t="s">
        <v>1042</v>
      </c>
      <c r="K84" s="18" t="s">
        <v>1050</v>
      </c>
      <c r="L84" s="18" t="s">
        <v>1058</v>
      </c>
      <c r="M84" s="18" t="s">
        <v>1066</v>
      </c>
      <c r="N84" s="18" t="s">
        <v>1073</v>
      </c>
      <c r="O84" s="18" t="s">
        <v>1080</v>
      </c>
      <c r="P84" s="18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8" t="s">
        <v>1087</v>
      </c>
      <c r="C85" s="18" t="s">
        <v>1040</v>
      </c>
      <c r="D85" s="18" t="s">
        <v>1088</v>
      </c>
      <c r="E85" s="18" t="s">
        <v>1089</v>
      </c>
      <c r="F85" s="18" t="s">
        <v>1090</v>
      </c>
      <c r="G85" s="18" t="s">
        <v>1024</v>
      </c>
      <c r="H85" s="18" t="s">
        <v>1033</v>
      </c>
      <c r="I85" s="18" t="s">
        <v>1042</v>
      </c>
      <c r="J85" s="18" t="s">
        <v>1050</v>
      </c>
      <c r="K85" s="18" t="s">
        <v>1058</v>
      </c>
      <c r="L85" s="18" t="s">
        <v>1066</v>
      </c>
      <c r="M85" s="18" t="s">
        <v>1073</v>
      </c>
      <c r="N85" s="18" t="s">
        <v>1080</v>
      </c>
      <c r="O85" s="18" t="s">
        <v>1086</v>
      </c>
      <c r="P85" s="18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8" t="s">
        <v>1092</v>
      </c>
      <c r="C86" s="18" t="s">
        <v>1093</v>
      </c>
      <c r="D86" s="18" t="s">
        <v>1094</v>
      </c>
      <c r="E86" s="18" t="s">
        <v>1095</v>
      </c>
      <c r="F86" s="18" t="s">
        <v>1024</v>
      </c>
      <c r="G86" s="18" t="s">
        <v>1033</v>
      </c>
      <c r="H86" s="18" t="s">
        <v>1042</v>
      </c>
      <c r="I86" s="18" t="s">
        <v>1050</v>
      </c>
      <c r="J86" s="18" t="s">
        <v>1058</v>
      </c>
      <c r="K86" s="18" t="s">
        <v>1066</v>
      </c>
      <c r="L86" s="18" t="s">
        <v>1073</v>
      </c>
      <c r="M86" s="18" t="s">
        <v>1080</v>
      </c>
      <c r="N86" s="18" t="s">
        <v>1086</v>
      </c>
      <c r="O86" s="18" t="s">
        <v>1091</v>
      </c>
      <c r="P86" s="18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8" t="s">
        <v>1097</v>
      </c>
      <c r="C87" s="18" t="s">
        <v>1098</v>
      </c>
      <c r="D87" s="18" t="s">
        <v>1099</v>
      </c>
      <c r="E87" s="18" t="s">
        <v>1100</v>
      </c>
      <c r="F87" s="18" t="s">
        <v>1033</v>
      </c>
      <c r="G87" s="18" t="s">
        <v>1042</v>
      </c>
      <c r="H87" s="18" t="s">
        <v>1050</v>
      </c>
      <c r="I87" s="18" t="s">
        <v>1058</v>
      </c>
      <c r="J87" s="18" t="s">
        <v>1066</v>
      </c>
      <c r="K87" s="18" t="s">
        <v>1073</v>
      </c>
      <c r="L87" s="18" t="s">
        <v>1080</v>
      </c>
      <c r="M87" s="18" t="s">
        <v>1086</v>
      </c>
      <c r="N87" s="18" t="s">
        <v>1091</v>
      </c>
      <c r="O87" s="18" t="s">
        <v>1096</v>
      </c>
      <c r="P87" s="18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8" t="s">
        <v>1102</v>
      </c>
      <c r="C88" s="18" t="s">
        <v>1103</v>
      </c>
      <c r="D88" s="18" t="s">
        <v>1104</v>
      </c>
      <c r="E88" s="18" t="s">
        <v>1105</v>
      </c>
      <c r="F88" s="18" t="s">
        <v>1042</v>
      </c>
      <c r="G88" s="18" t="s">
        <v>1050</v>
      </c>
      <c r="H88" s="18" t="s">
        <v>1058</v>
      </c>
      <c r="I88" s="18" t="s">
        <v>1066</v>
      </c>
      <c r="J88" s="18" t="s">
        <v>1073</v>
      </c>
      <c r="K88" s="18" t="s">
        <v>1080</v>
      </c>
      <c r="L88" s="18" t="s">
        <v>1086</v>
      </c>
      <c r="M88" s="18" t="s">
        <v>1091</v>
      </c>
      <c r="N88" s="18" t="s">
        <v>1096</v>
      </c>
      <c r="O88" s="18" t="s">
        <v>1101</v>
      </c>
      <c r="P88" s="18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8" t="s">
        <v>1107</v>
      </c>
      <c r="C89" s="18" t="s">
        <v>1108</v>
      </c>
      <c r="D89" s="18" t="s">
        <v>1109</v>
      </c>
      <c r="E89" s="18" t="s">
        <v>1042</v>
      </c>
      <c r="F89" s="18" t="s">
        <v>1050</v>
      </c>
      <c r="G89" s="18" t="s">
        <v>1058</v>
      </c>
      <c r="H89" s="18" t="s">
        <v>1066</v>
      </c>
      <c r="I89" s="18" t="s">
        <v>1073</v>
      </c>
      <c r="J89" s="18" t="s">
        <v>1080</v>
      </c>
      <c r="K89" s="18" t="s">
        <v>1086</v>
      </c>
      <c r="L89" s="18" t="s">
        <v>1091</v>
      </c>
      <c r="M89" s="18" t="s">
        <v>1096</v>
      </c>
      <c r="N89" s="18" t="s">
        <v>1101</v>
      </c>
      <c r="O89" s="18" t="s">
        <v>1106</v>
      </c>
      <c r="P89" s="18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8" t="s">
        <v>1111</v>
      </c>
      <c r="C90" s="18" t="s">
        <v>1112</v>
      </c>
      <c r="D90" s="18" t="s">
        <v>1113</v>
      </c>
      <c r="E90" s="18" t="s">
        <v>1050</v>
      </c>
      <c r="F90" s="18" t="s">
        <v>1058</v>
      </c>
      <c r="G90" s="18" t="s">
        <v>1066</v>
      </c>
      <c r="H90" s="18" t="s">
        <v>1073</v>
      </c>
      <c r="I90" s="18" t="s">
        <v>1080</v>
      </c>
      <c r="J90" s="18" t="s">
        <v>1086</v>
      </c>
      <c r="K90" s="18" t="s">
        <v>1091</v>
      </c>
      <c r="L90" s="18" t="s">
        <v>1096</v>
      </c>
      <c r="M90" s="18" t="s">
        <v>1101</v>
      </c>
      <c r="N90" s="18" t="s">
        <v>1106</v>
      </c>
      <c r="O90" s="18" t="s">
        <v>1110</v>
      </c>
      <c r="P90" s="18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8" t="s">
        <v>1115</v>
      </c>
      <c r="C91" s="18" t="s">
        <v>1116</v>
      </c>
      <c r="D91" s="18" t="s">
        <v>1117</v>
      </c>
      <c r="E91" s="18" t="s">
        <v>1058</v>
      </c>
      <c r="F91" s="18" t="s">
        <v>1066</v>
      </c>
      <c r="G91" s="18" t="s">
        <v>1073</v>
      </c>
      <c r="H91" s="18" t="s">
        <v>1080</v>
      </c>
      <c r="I91" s="18" t="s">
        <v>1086</v>
      </c>
      <c r="J91" s="18" t="s">
        <v>1091</v>
      </c>
      <c r="K91" s="18" t="s">
        <v>1096</v>
      </c>
      <c r="L91" s="18" t="s">
        <v>1101</v>
      </c>
      <c r="M91" s="18" t="s">
        <v>1106</v>
      </c>
      <c r="N91" s="18" t="s">
        <v>1110</v>
      </c>
      <c r="O91" s="18" t="s">
        <v>1114</v>
      </c>
      <c r="P91" s="18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8" t="s">
        <v>1119</v>
      </c>
      <c r="C92" s="18" t="s">
        <v>1120</v>
      </c>
      <c r="D92" s="18" t="s">
        <v>1121</v>
      </c>
      <c r="E92" s="18" t="s">
        <v>1066</v>
      </c>
      <c r="F92" s="18" t="s">
        <v>1073</v>
      </c>
      <c r="G92" s="18" t="s">
        <v>1080</v>
      </c>
      <c r="H92" s="18" t="s">
        <v>1086</v>
      </c>
      <c r="I92" s="18" t="s">
        <v>1091</v>
      </c>
      <c r="J92" s="18" t="s">
        <v>1096</v>
      </c>
      <c r="K92" s="18" t="s">
        <v>1101</v>
      </c>
      <c r="L92" s="18" t="s">
        <v>1106</v>
      </c>
      <c r="M92" s="18" t="s">
        <v>1110</v>
      </c>
      <c r="N92" s="18" t="s">
        <v>1114</v>
      </c>
      <c r="O92" s="18" t="s">
        <v>1118</v>
      </c>
      <c r="P92" s="18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8" t="s">
        <v>1123</v>
      </c>
      <c r="C93" s="18" t="s">
        <v>1124</v>
      </c>
      <c r="D93" s="18" t="s">
        <v>1125</v>
      </c>
      <c r="E93" s="18" t="s">
        <v>1073</v>
      </c>
      <c r="F93" s="18" t="s">
        <v>1080</v>
      </c>
      <c r="G93" s="18" t="s">
        <v>1086</v>
      </c>
      <c r="H93" s="18" t="s">
        <v>1091</v>
      </c>
      <c r="I93" s="18" t="s">
        <v>1096</v>
      </c>
      <c r="J93" s="18" t="s">
        <v>1101</v>
      </c>
      <c r="K93" s="18" t="s">
        <v>1106</v>
      </c>
      <c r="L93" s="18" t="s">
        <v>1110</v>
      </c>
      <c r="M93" s="18" t="s">
        <v>1114</v>
      </c>
      <c r="N93" s="18" t="s">
        <v>1118</v>
      </c>
      <c r="O93" s="18" t="s">
        <v>1122</v>
      </c>
      <c r="P93" s="18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9" t="s">
        <v>85</v>
      </c>
      <c r="C3" s="19" t="s">
        <v>9</v>
      </c>
      <c r="D3" s="19" t="s">
        <v>24</v>
      </c>
      <c r="E3" s="19" t="s">
        <v>12</v>
      </c>
      <c r="F3" s="19" t="s">
        <v>23</v>
      </c>
      <c r="G3" s="19" t="s">
        <v>22</v>
      </c>
      <c r="H3" s="19" t="s">
        <v>30</v>
      </c>
      <c r="I3" s="19" t="s">
        <v>53</v>
      </c>
      <c r="J3" s="19" t="s">
        <v>53</v>
      </c>
      <c r="K3" s="19" t="s">
        <v>53</v>
      </c>
      <c r="L3" s="19" t="s">
        <v>47</v>
      </c>
      <c r="M3" s="19" t="s">
        <v>28</v>
      </c>
      <c r="N3" s="19" t="s">
        <v>23</v>
      </c>
      <c r="O3" s="19" t="s">
        <v>12</v>
      </c>
      <c r="P3" s="19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9" t="s">
        <v>9</v>
      </c>
      <c r="C4" s="19" t="s">
        <v>24</v>
      </c>
      <c r="D4" s="19" t="s">
        <v>12</v>
      </c>
      <c r="E4" s="19" t="s">
        <v>23</v>
      </c>
      <c r="F4" s="19" t="s">
        <v>22</v>
      </c>
      <c r="G4" s="19" t="s">
        <v>30</v>
      </c>
      <c r="H4" s="19" t="s">
        <v>53</v>
      </c>
      <c r="I4" s="19" t="s">
        <v>53</v>
      </c>
      <c r="J4" s="19" t="s">
        <v>53</v>
      </c>
      <c r="K4" s="19" t="s">
        <v>47</v>
      </c>
      <c r="L4" s="19" t="s">
        <v>28</v>
      </c>
      <c r="M4" s="19" t="s">
        <v>23</v>
      </c>
      <c r="N4" s="19" t="s">
        <v>12</v>
      </c>
      <c r="O4" s="19" t="s">
        <v>60</v>
      </c>
      <c r="P4" s="19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9" t="s">
        <v>14</v>
      </c>
      <c r="C5" s="19" t="s">
        <v>12</v>
      </c>
      <c r="D5" s="19" t="s">
        <v>23</v>
      </c>
      <c r="E5" s="19" t="s">
        <v>22</v>
      </c>
      <c r="F5" s="19" t="s">
        <v>30</v>
      </c>
      <c r="G5" s="19" t="s">
        <v>53</v>
      </c>
      <c r="H5" s="19" t="s">
        <v>53</v>
      </c>
      <c r="I5" s="19" t="s">
        <v>53</v>
      </c>
      <c r="J5" s="19" t="s">
        <v>47</v>
      </c>
      <c r="K5" s="19" t="s">
        <v>28</v>
      </c>
      <c r="L5" s="19" t="s">
        <v>23</v>
      </c>
      <c r="M5" s="19" t="s">
        <v>12</v>
      </c>
      <c r="N5" s="19" t="s">
        <v>60</v>
      </c>
      <c r="O5" s="19" t="s">
        <v>20</v>
      </c>
      <c r="P5" s="19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9" t="s">
        <v>23</v>
      </c>
      <c r="C6" s="19" t="s">
        <v>23</v>
      </c>
      <c r="D6" s="19" t="s">
        <v>22</v>
      </c>
      <c r="E6" s="19" t="s">
        <v>30</v>
      </c>
      <c r="F6" s="19" t="s">
        <v>53</v>
      </c>
      <c r="G6" s="19" t="s">
        <v>53</v>
      </c>
      <c r="H6" s="19" t="s">
        <v>53</v>
      </c>
      <c r="I6" s="19" t="s">
        <v>47</v>
      </c>
      <c r="J6" s="19" t="s">
        <v>28</v>
      </c>
      <c r="K6" s="19" t="s">
        <v>23</v>
      </c>
      <c r="L6" s="19" t="s">
        <v>12</v>
      </c>
      <c r="M6" s="19" t="s">
        <v>60</v>
      </c>
      <c r="N6" s="19" t="s">
        <v>20</v>
      </c>
      <c r="O6" s="19" t="s">
        <v>695</v>
      </c>
      <c r="P6" s="19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9" t="s">
        <v>22</v>
      </c>
      <c r="C7" s="19" t="s">
        <v>22</v>
      </c>
      <c r="D7" s="19" t="s">
        <v>30</v>
      </c>
      <c r="E7" s="19" t="s">
        <v>53</v>
      </c>
      <c r="F7" s="19" t="s">
        <v>53</v>
      </c>
      <c r="G7" s="19" t="s">
        <v>53</v>
      </c>
      <c r="H7" s="19" t="s">
        <v>47</v>
      </c>
      <c r="I7" s="19" t="s">
        <v>28</v>
      </c>
      <c r="J7" s="19" t="s">
        <v>23</v>
      </c>
      <c r="K7" s="19" t="s">
        <v>12</v>
      </c>
      <c r="L7" s="19" t="s">
        <v>60</v>
      </c>
      <c r="M7" s="19" t="s">
        <v>20</v>
      </c>
      <c r="N7" s="19" t="s">
        <v>695</v>
      </c>
      <c r="O7" s="19" t="s">
        <v>69</v>
      </c>
      <c r="P7" s="19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9" t="s">
        <v>30</v>
      </c>
      <c r="C8" s="19" t="s">
        <v>30</v>
      </c>
      <c r="D8" s="19" t="s">
        <v>53</v>
      </c>
      <c r="E8" s="19" t="s">
        <v>53</v>
      </c>
      <c r="F8" s="19" t="s">
        <v>53</v>
      </c>
      <c r="G8" s="19" t="s">
        <v>47</v>
      </c>
      <c r="H8" s="19" t="s">
        <v>28</v>
      </c>
      <c r="I8" s="19" t="s">
        <v>23</v>
      </c>
      <c r="J8" s="19" t="s">
        <v>12</v>
      </c>
      <c r="K8" s="19" t="s">
        <v>60</v>
      </c>
      <c r="L8" s="19" t="s">
        <v>20</v>
      </c>
      <c r="M8" s="19" t="s">
        <v>695</v>
      </c>
      <c r="N8" s="19" t="s">
        <v>69</v>
      </c>
      <c r="O8" s="19" t="s">
        <v>18</v>
      </c>
      <c r="P8" s="19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9" t="s">
        <v>47</v>
      </c>
      <c r="C9" s="19" t="s">
        <v>53</v>
      </c>
      <c r="D9" s="19" t="s">
        <v>53</v>
      </c>
      <c r="E9" s="19" t="s">
        <v>53</v>
      </c>
      <c r="F9" s="19" t="s">
        <v>47</v>
      </c>
      <c r="G9" s="19" t="s">
        <v>28</v>
      </c>
      <c r="H9" s="19" t="s">
        <v>23</v>
      </c>
      <c r="I9" s="19" t="s">
        <v>12</v>
      </c>
      <c r="J9" s="19" t="s">
        <v>60</v>
      </c>
      <c r="K9" s="19" t="s">
        <v>20</v>
      </c>
      <c r="L9" s="19" t="s">
        <v>695</v>
      </c>
      <c r="M9" s="19" t="s">
        <v>69</v>
      </c>
      <c r="N9" s="19" t="s">
        <v>18</v>
      </c>
      <c r="O9" s="19" t="s">
        <v>17</v>
      </c>
      <c r="P9" s="19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9" t="s">
        <v>697</v>
      </c>
      <c r="C10" s="19" t="s">
        <v>53</v>
      </c>
      <c r="D10" s="19" t="s">
        <v>53</v>
      </c>
      <c r="E10" s="19" t="s">
        <v>47</v>
      </c>
      <c r="F10" s="19" t="s">
        <v>28</v>
      </c>
      <c r="G10" s="19" t="s">
        <v>23</v>
      </c>
      <c r="H10" s="19" t="s">
        <v>12</v>
      </c>
      <c r="I10" s="19" t="s">
        <v>60</v>
      </c>
      <c r="J10" s="19" t="s">
        <v>20</v>
      </c>
      <c r="K10" s="19" t="s">
        <v>695</v>
      </c>
      <c r="L10" s="19" t="s">
        <v>69</v>
      </c>
      <c r="M10" s="19" t="s">
        <v>18</v>
      </c>
      <c r="N10" s="19" t="s">
        <v>17</v>
      </c>
      <c r="O10" s="19" t="s">
        <v>696</v>
      </c>
      <c r="P10" s="19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9" t="s">
        <v>698</v>
      </c>
      <c r="C11" s="19" t="s">
        <v>53</v>
      </c>
      <c r="D11" s="19" t="s">
        <v>47</v>
      </c>
      <c r="E11" s="19" t="s">
        <v>28</v>
      </c>
      <c r="F11" s="19" t="s">
        <v>23</v>
      </c>
      <c r="G11" s="19" t="s">
        <v>12</v>
      </c>
      <c r="H11" s="19" t="s">
        <v>60</v>
      </c>
      <c r="I11" s="19" t="s">
        <v>20</v>
      </c>
      <c r="J11" s="19" t="s">
        <v>695</v>
      </c>
      <c r="K11" s="19" t="s">
        <v>69</v>
      </c>
      <c r="L11" s="19" t="s">
        <v>18</v>
      </c>
      <c r="M11" s="19" t="s">
        <v>17</v>
      </c>
      <c r="N11" s="19" t="s">
        <v>696</v>
      </c>
      <c r="O11" s="19" t="s">
        <v>33</v>
      </c>
      <c r="P11" s="19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9" t="s">
        <v>698</v>
      </c>
      <c r="C12" s="19" t="s">
        <v>47</v>
      </c>
      <c r="D12" s="19" t="s">
        <v>28</v>
      </c>
      <c r="E12" s="19" t="s">
        <v>23</v>
      </c>
      <c r="F12" s="19" t="s">
        <v>12</v>
      </c>
      <c r="G12" s="19" t="s">
        <v>60</v>
      </c>
      <c r="H12" s="19" t="s">
        <v>20</v>
      </c>
      <c r="I12" s="19" t="s">
        <v>695</v>
      </c>
      <c r="J12" s="19" t="s">
        <v>69</v>
      </c>
      <c r="K12" s="19" t="s">
        <v>18</v>
      </c>
      <c r="L12" s="19" t="s">
        <v>17</v>
      </c>
      <c r="M12" s="19" t="s">
        <v>696</v>
      </c>
      <c r="N12" s="19" t="s">
        <v>33</v>
      </c>
      <c r="O12" s="19" t="s">
        <v>31</v>
      </c>
      <c r="P12" s="19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9" t="s">
        <v>698</v>
      </c>
      <c r="C13" s="19" t="s">
        <v>28</v>
      </c>
      <c r="D13" s="19" t="s">
        <v>23</v>
      </c>
      <c r="E13" s="19" t="s">
        <v>12</v>
      </c>
      <c r="F13" s="19" t="s">
        <v>60</v>
      </c>
      <c r="G13" s="19" t="s">
        <v>20</v>
      </c>
      <c r="H13" s="19" t="s">
        <v>695</v>
      </c>
      <c r="I13" s="19" t="s">
        <v>69</v>
      </c>
      <c r="J13" s="19" t="s">
        <v>18</v>
      </c>
      <c r="K13" s="19" t="s">
        <v>17</v>
      </c>
      <c r="L13" s="19" t="s">
        <v>696</v>
      </c>
      <c r="M13" s="19" t="s">
        <v>33</v>
      </c>
      <c r="N13" s="19" t="s">
        <v>31</v>
      </c>
      <c r="O13" s="19" t="s">
        <v>31</v>
      </c>
      <c r="P13" s="19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9" t="s">
        <v>697</v>
      </c>
      <c r="C14" s="19" t="s">
        <v>23</v>
      </c>
      <c r="D14" s="19" t="s">
        <v>12</v>
      </c>
      <c r="E14" s="19" t="s">
        <v>60</v>
      </c>
      <c r="F14" s="19" t="s">
        <v>20</v>
      </c>
      <c r="G14" s="19" t="s">
        <v>695</v>
      </c>
      <c r="H14" s="19" t="s">
        <v>69</v>
      </c>
      <c r="I14" s="19" t="s">
        <v>18</v>
      </c>
      <c r="J14" s="19" t="s">
        <v>17</v>
      </c>
      <c r="K14" s="19" t="s">
        <v>696</v>
      </c>
      <c r="L14" s="19" t="s">
        <v>33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9" t="s">
        <v>53</v>
      </c>
      <c r="C15" s="19" t="s">
        <v>12</v>
      </c>
      <c r="D15" s="19" t="s">
        <v>60</v>
      </c>
      <c r="E15" s="19" t="s">
        <v>20</v>
      </c>
      <c r="F15" s="19" t="s">
        <v>695</v>
      </c>
      <c r="G15" s="19" t="s">
        <v>69</v>
      </c>
      <c r="H15" s="19" t="s">
        <v>18</v>
      </c>
      <c r="I15" s="19" t="s">
        <v>17</v>
      </c>
      <c r="J15" s="19" t="s">
        <v>696</v>
      </c>
      <c r="K15" s="19" t="s">
        <v>33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9" t="s">
        <v>28</v>
      </c>
      <c r="C16" s="19" t="s">
        <v>15</v>
      </c>
      <c r="D16" s="19" t="s">
        <v>26</v>
      </c>
      <c r="E16" s="19" t="s">
        <v>8</v>
      </c>
      <c r="F16" s="19" t="s">
        <v>19</v>
      </c>
      <c r="G16" s="19" t="s">
        <v>699</v>
      </c>
      <c r="H16" s="19" t="s">
        <v>18</v>
      </c>
      <c r="I16" s="19" t="s">
        <v>17</v>
      </c>
      <c r="J16" s="19" t="s">
        <v>33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9" t="s">
        <v>13</v>
      </c>
      <c r="C17" s="19" t="s">
        <v>10</v>
      </c>
      <c r="D17" s="19" t="s">
        <v>27</v>
      </c>
      <c r="E17" s="19" t="s">
        <v>695</v>
      </c>
      <c r="F17" s="19" t="s">
        <v>7</v>
      </c>
      <c r="G17" s="19" t="s">
        <v>699</v>
      </c>
      <c r="H17" s="19" t="s">
        <v>18</v>
      </c>
      <c r="I17" s="19" t="s">
        <v>6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9" t="s">
        <v>14</v>
      </c>
      <c r="C18" s="19" t="s">
        <v>26</v>
      </c>
      <c r="D18" s="19" t="s">
        <v>700</v>
      </c>
      <c r="E18" s="19" t="s">
        <v>701</v>
      </c>
      <c r="F18" s="19" t="s">
        <v>7</v>
      </c>
      <c r="G18" s="19" t="s">
        <v>699</v>
      </c>
      <c r="H18" s="19" t="s">
        <v>63</v>
      </c>
      <c r="I18" s="19" t="s">
        <v>6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9" t="s">
        <v>60</v>
      </c>
      <c r="C19" s="19" t="s">
        <v>27</v>
      </c>
      <c r="D19" s="19" t="s">
        <v>700</v>
      </c>
      <c r="E19" s="19" t="s">
        <v>701</v>
      </c>
      <c r="F19" s="19" t="s">
        <v>19</v>
      </c>
      <c r="G19" s="19" t="s">
        <v>7</v>
      </c>
      <c r="H19" s="19" t="s">
        <v>699</v>
      </c>
      <c r="I19" s="19" t="s">
        <v>63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16</v>
      </c>
      <c r="P19" s="19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9" t="s">
        <v>20</v>
      </c>
      <c r="C20" s="19" t="s">
        <v>27</v>
      </c>
      <c r="D20" s="19" t="s">
        <v>700</v>
      </c>
      <c r="E20" s="19" t="s">
        <v>695</v>
      </c>
      <c r="F20" s="19" t="s">
        <v>701</v>
      </c>
      <c r="G20" s="19" t="s">
        <v>19</v>
      </c>
      <c r="H20" s="19" t="s">
        <v>7</v>
      </c>
      <c r="I20" s="19" t="s">
        <v>69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16</v>
      </c>
      <c r="O20" s="19" t="s">
        <v>702</v>
      </c>
      <c r="P20" s="19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9" t="s">
        <v>20</v>
      </c>
      <c r="C21" s="19" t="s">
        <v>27</v>
      </c>
      <c r="D21" s="19" t="s">
        <v>700</v>
      </c>
      <c r="E21" s="19" t="s">
        <v>695</v>
      </c>
      <c r="F21" s="19" t="s">
        <v>701</v>
      </c>
      <c r="G21" s="19" t="s">
        <v>19</v>
      </c>
      <c r="H21" s="19" t="s">
        <v>7</v>
      </c>
      <c r="I21" s="19" t="s">
        <v>69</v>
      </c>
      <c r="J21" s="19" t="s">
        <v>696</v>
      </c>
      <c r="K21" s="19" t="s">
        <v>33</v>
      </c>
      <c r="L21" s="19" t="s">
        <v>31</v>
      </c>
      <c r="M21" s="19" t="s">
        <v>16</v>
      </c>
      <c r="N21" s="19" t="s">
        <v>702</v>
      </c>
      <c r="O21" s="19" t="s">
        <v>73</v>
      </c>
      <c r="P21" s="19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9" t="s">
        <v>20</v>
      </c>
      <c r="C22" s="19" t="s">
        <v>27</v>
      </c>
      <c r="D22" s="19" t="s">
        <v>700</v>
      </c>
      <c r="E22" s="19" t="s">
        <v>695</v>
      </c>
      <c r="F22" s="19" t="s">
        <v>701</v>
      </c>
      <c r="G22" s="19" t="s">
        <v>19</v>
      </c>
      <c r="H22" s="19" t="s">
        <v>7</v>
      </c>
      <c r="I22" s="19" t="s">
        <v>69</v>
      </c>
      <c r="J22" s="19" t="s">
        <v>38</v>
      </c>
      <c r="K22" s="19" t="s">
        <v>38</v>
      </c>
      <c r="L22" s="19" t="s">
        <v>16</v>
      </c>
      <c r="M22" s="19" t="s">
        <v>702</v>
      </c>
      <c r="N22" s="19" t="s">
        <v>73</v>
      </c>
      <c r="O22" s="19" t="s">
        <v>703</v>
      </c>
      <c r="P22" s="19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9" t="s">
        <v>26</v>
      </c>
      <c r="C23" s="19" t="s">
        <v>20</v>
      </c>
      <c r="D23" s="19" t="s">
        <v>8</v>
      </c>
      <c r="E23" s="19" t="s">
        <v>700</v>
      </c>
      <c r="F23" s="19" t="s">
        <v>701</v>
      </c>
      <c r="G23" s="19" t="s">
        <v>701</v>
      </c>
      <c r="H23" s="19" t="s">
        <v>7</v>
      </c>
      <c r="I23" s="19" t="s">
        <v>69</v>
      </c>
      <c r="J23" s="19" t="s">
        <v>6</v>
      </c>
      <c r="K23" s="19" t="s">
        <v>38</v>
      </c>
      <c r="L23" s="19" t="s">
        <v>702</v>
      </c>
      <c r="M23" s="19" t="s">
        <v>73</v>
      </c>
      <c r="N23" s="19" t="s">
        <v>703</v>
      </c>
      <c r="O23" s="19" t="s">
        <v>114</v>
      </c>
      <c r="P23" s="19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9" t="s">
        <v>9</v>
      </c>
      <c r="C24" s="19" t="s">
        <v>20</v>
      </c>
      <c r="D24" s="19" t="s">
        <v>27</v>
      </c>
      <c r="E24" s="19" t="s">
        <v>700</v>
      </c>
      <c r="F24" s="19" t="s">
        <v>695</v>
      </c>
      <c r="G24" s="19" t="s">
        <v>701</v>
      </c>
      <c r="H24" s="19" t="s">
        <v>7</v>
      </c>
      <c r="I24" s="19" t="s">
        <v>69</v>
      </c>
      <c r="J24" s="19" t="s">
        <v>18</v>
      </c>
      <c r="K24" s="19" t="s">
        <v>17</v>
      </c>
      <c r="L24" s="19" t="s">
        <v>73</v>
      </c>
      <c r="M24" s="19" t="s">
        <v>703</v>
      </c>
      <c r="N24" s="19" t="s">
        <v>114</v>
      </c>
      <c r="O24" s="19" t="s">
        <v>105</v>
      </c>
      <c r="P24" s="19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9" t="s">
        <v>60</v>
      </c>
      <c r="C25" s="19" t="s">
        <v>9</v>
      </c>
      <c r="D25" s="19" t="s">
        <v>20</v>
      </c>
      <c r="E25" s="19" t="s">
        <v>8</v>
      </c>
      <c r="F25" s="19" t="s">
        <v>695</v>
      </c>
      <c r="G25" s="19" t="s">
        <v>701</v>
      </c>
      <c r="H25" s="19" t="s">
        <v>7</v>
      </c>
      <c r="I25" s="19" t="s">
        <v>699</v>
      </c>
      <c r="J25" s="19" t="s">
        <v>63</v>
      </c>
      <c r="K25" s="19" t="s">
        <v>38</v>
      </c>
      <c r="L25" s="19" t="s">
        <v>703</v>
      </c>
      <c r="M25" s="19" t="s">
        <v>114</v>
      </c>
      <c r="N25" s="19" t="s">
        <v>105</v>
      </c>
      <c r="O25" s="19" t="s">
        <v>95</v>
      </c>
      <c r="P25" s="19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9" t="s">
        <v>60</v>
      </c>
      <c r="C26" s="19" t="s">
        <v>9</v>
      </c>
      <c r="D26" s="19" t="s">
        <v>27</v>
      </c>
      <c r="E26" s="19" t="s">
        <v>700</v>
      </c>
      <c r="F26" s="19" t="s">
        <v>701</v>
      </c>
      <c r="G26" s="19" t="s">
        <v>19</v>
      </c>
      <c r="H26" s="19" t="s">
        <v>699</v>
      </c>
      <c r="I26" s="19" t="s">
        <v>63</v>
      </c>
      <c r="J26" s="19" t="s">
        <v>38</v>
      </c>
      <c r="K26" s="19" t="s">
        <v>702</v>
      </c>
      <c r="L26" s="19" t="s">
        <v>114</v>
      </c>
      <c r="M26" s="19" t="s">
        <v>105</v>
      </c>
      <c r="N26" s="19" t="s">
        <v>95</v>
      </c>
      <c r="O26" s="19" t="s">
        <v>88</v>
      </c>
      <c r="P26" s="19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9" t="s">
        <v>15</v>
      </c>
      <c r="C27" s="19" t="s">
        <v>9</v>
      </c>
      <c r="D27" s="19" t="s">
        <v>8</v>
      </c>
      <c r="E27" s="19" t="s">
        <v>695</v>
      </c>
      <c r="F27" s="19" t="s">
        <v>19</v>
      </c>
      <c r="G27" s="19" t="s">
        <v>699</v>
      </c>
      <c r="H27" s="19" t="s">
        <v>63</v>
      </c>
      <c r="I27" s="19" t="s">
        <v>38</v>
      </c>
      <c r="J27" s="19" t="s">
        <v>702</v>
      </c>
      <c r="K27" s="19" t="s">
        <v>70</v>
      </c>
      <c r="L27" s="19" t="s">
        <v>105</v>
      </c>
      <c r="M27" s="19" t="s">
        <v>95</v>
      </c>
      <c r="N27" s="19" t="s">
        <v>88</v>
      </c>
      <c r="O27" s="19" t="s">
        <v>85</v>
      </c>
      <c r="P27" s="19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9" t="s">
        <v>15</v>
      </c>
      <c r="C28" s="19" t="s">
        <v>26</v>
      </c>
      <c r="D28" s="19" t="s">
        <v>700</v>
      </c>
      <c r="E28" s="19" t="s">
        <v>701</v>
      </c>
      <c r="F28" s="19" t="s">
        <v>69</v>
      </c>
      <c r="G28" s="19" t="s">
        <v>63</v>
      </c>
      <c r="H28" s="19" t="s">
        <v>38</v>
      </c>
      <c r="I28" s="19" t="s">
        <v>702</v>
      </c>
      <c r="J28" s="19" t="s">
        <v>70</v>
      </c>
      <c r="K28" s="19" t="s">
        <v>64</v>
      </c>
      <c r="L28" s="19" t="s">
        <v>95</v>
      </c>
      <c r="M28" s="19" t="s">
        <v>88</v>
      </c>
      <c r="N28" s="19" t="s">
        <v>85</v>
      </c>
      <c r="O28" s="19" t="s">
        <v>77</v>
      </c>
      <c r="P28" s="19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9" t="s">
        <v>24</v>
      </c>
      <c r="C29" s="19" t="s">
        <v>26</v>
      </c>
      <c r="D29" s="19" t="s">
        <v>700</v>
      </c>
      <c r="E29" s="19" t="s">
        <v>7</v>
      </c>
      <c r="F29" s="19" t="s">
        <v>63</v>
      </c>
      <c r="G29" s="19" t="s">
        <v>38</v>
      </c>
      <c r="H29" s="19" t="s">
        <v>702</v>
      </c>
      <c r="I29" s="19" t="s">
        <v>70</v>
      </c>
      <c r="J29" s="19" t="s">
        <v>64</v>
      </c>
      <c r="K29" s="19" t="s">
        <v>119</v>
      </c>
      <c r="L29" s="19" t="s">
        <v>88</v>
      </c>
      <c r="M29" s="19" t="s">
        <v>85</v>
      </c>
      <c r="N29" s="19" t="s">
        <v>77</v>
      </c>
      <c r="O29" s="19" t="s">
        <v>75</v>
      </c>
      <c r="P29" s="19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9" t="s">
        <v>24</v>
      </c>
      <c r="C30" s="19" t="s">
        <v>26</v>
      </c>
      <c r="D30" s="19" t="s">
        <v>701</v>
      </c>
      <c r="E30" s="19" t="s">
        <v>699</v>
      </c>
      <c r="F30" s="19" t="s">
        <v>38</v>
      </c>
      <c r="G30" s="19" t="s">
        <v>702</v>
      </c>
      <c r="H30" s="19" t="s">
        <v>70</v>
      </c>
      <c r="I30" s="19" t="s">
        <v>64</v>
      </c>
      <c r="J30" s="19" t="s">
        <v>34</v>
      </c>
      <c r="K30" s="19" t="s">
        <v>94</v>
      </c>
      <c r="L30" s="19" t="s">
        <v>85</v>
      </c>
      <c r="M30" s="19" t="s">
        <v>77</v>
      </c>
      <c r="N30" s="19" t="s">
        <v>75</v>
      </c>
      <c r="O30" s="19" t="s">
        <v>101</v>
      </c>
      <c r="P30" s="19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9" t="s">
        <v>15</v>
      </c>
      <c r="C31" s="19" t="s">
        <v>20</v>
      </c>
      <c r="D31" s="19" t="s">
        <v>19</v>
      </c>
      <c r="E31" s="19" t="s">
        <v>6</v>
      </c>
      <c r="F31" s="19" t="s">
        <v>31</v>
      </c>
      <c r="G31" s="19" t="s">
        <v>70</v>
      </c>
      <c r="H31" s="19" t="s">
        <v>64</v>
      </c>
      <c r="I31" s="19" t="s">
        <v>34</v>
      </c>
      <c r="J31" s="19" t="s">
        <v>94</v>
      </c>
      <c r="K31" s="19" t="s">
        <v>89</v>
      </c>
      <c r="L31" s="19" t="s">
        <v>77</v>
      </c>
      <c r="M31" s="19" t="s">
        <v>75</v>
      </c>
      <c r="N31" s="19" t="s">
        <v>101</v>
      </c>
      <c r="O31" s="19" t="s">
        <v>169</v>
      </c>
      <c r="P31" s="19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9" t="s">
        <v>60</v>
      </c>
      <c r="C32" s="19" t="s">
        <v>27</v>
      </c>
      <c r="D32" s="19" t="s">
        <v>69</v>
      </c>
      <c r="E32" s="19" t="s">
        <v>696</v>
      </c>
      <c r="F32" s="19" t="s">
        <v>705</v>
      </c>
      <c r="G32" s="19" t="s">
        <v>64</v>
      </c>
      <c r="H32" s="19" t="s">
        <v>34</v>
      </c>
      <c r="I32" s="19" t="s">
        <v>94</v>
      </c>
      <c r="J32" s="19" t="s">
        <v>89</v>
      </c>
      <c r="K32" s="19" t="s">
        <v>84</v>
      </c>
      <c r="L32" s="19" t="s">
        <v>75</v>
      </c>
      <c r="M32" s="19" t="s">
        <v>101</v>
      </c>
      <c r="N32" s="19" t="s">
        <v>169</v>
      </c>
      <c r="O32" s="19" t="s">
        <v>704</v>
      </c>
      <c r="P32" s="19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9" t="s">
        <v>10</v>
      </c>
      <c r="C33" s="19" t="s">
        <v>700</v>
      </c>
      <c r="D33" s="19" t="s">
        <v>18</v>
      </c>
      <c r="E33" s="19" t="s">
        <v>16</v>
      </c>
      <c r="F33" s="19" t="s">
        <v>707</v>
      </c>
      <c r="G33" s="19" t="s">
        <v>34</v>
      </c>
      <c r="H33" s="19" t="s">
        <v>94</v>
      </c>
      <c r="I33" s="19" t="s">
        <v>89</v>
      </c>
      <c r="J33" s="19" t="s">
        <v>84</v>
      </c>
      <c r="K33" s="19" t="s">
        <v>76</v>
      </c>
      <c r="L33" s="19" t="s">
        <v>101</v>
      </c>
      <c r="M33" s="19" t="s">
        <v>169</v>
      </c>
      <c r="N33" s="19" t="s">
        <v>704</v>
      </c>
      <c r="O33" s="19" t="s">
        <v>706</v>
      </c>
      <c r="P33" s="19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9" t="s">
        <v>26</v>
      </c>
      <c r="C34" s="19" t="s">
        <v>701</v>
      </c>
      <c r="D34" s="19" t="s">
        <v>38</v>
      </c>
      <c r="E34" s="19" t="s">
        <v>70</v>
      </c>
      <c r="F34" s="19" t="s">
        <v>34</v>
      </c>
      <c r="G34" s="19" t="s">
        <v>94</v>
      </c>
      <c r="H34" s="19" t="s">
        <v>89</v>
      </c>
      <c r="I34" s="19" t="s">
        <v>84</v>
      </c>
      <c r="J34" s="19" t="s">
        <v>76</v>
      </c>
      <c r="K34" s="19" t="s">
        <v>51</v>
      </c>
      <c r="L34" s="19" t="s">
        <v>169</v>
      </c>
      <c r="M34" s="19" t="s">
        <v>704</v>
      </c>
      <c r="N34" s="19" t="s">
        <v>706</v>
      </c>
      <c r="O34" s="19" t="s">
        <v>708</v>
      </c>
      <c r="P34" s="19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9" t="s">
        <v>8</v>
      </c>
      <c r="C35" s="19" t="s">
        <v>69</v>
      </c>
      <c r="D35" s="19" t="s">
        <v>16</v>
      </c>
      <c r="E35" s="19" t="s">
        <v>114</v>
      </c>
      <c r="F35" s="19" t="s">
        <v>94</v>
      </c>
      <c r="G35" s="19" t="s">
        <v>89</v>
      </c>
      <c r="H35" s="19" t="s">
        <v>84</v>
      </c>
      <c r="I35" s="19" t="s">
        <v>76</v>
      </c>
      <c r="J35" s="19" t="s">
        <v>51</v>
      </c>
      <c r="K35" s="19" t="s">
        <v>42</v>
      </c>
      <c r="L35" s="19" t="s">
        <v>704</v>
      </c>
      <c r="M35" s="19" t="s">
        <v>706</v>
      </c>
      <c r="N35" s="19" t="s">
        <v>708</v>
      </c>
      <c r="O35" s="19" t="s">
        <v>709</v>
      </c>
      <c r="P35" s="19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9" t="s">
        <v>700</v>
      </c>
      <c r="C36" s="19" t="s">
        <v>63</v>
      </c>
      <c r="D36" s="19" t="s">
        <v>705</v>
      </c>
      <c r="E36" s="19" t="s">
        <v>119</v>
      </c>
      <c r="F36" s="19" t="s">
        <v>100</v>
      </c>
      <c r="G36" s="19" t="s">
        <v>85</v>
      </c>
      <c r="H36" s="19" t="s">
        <v>44</v>
      </c>
      <c r="I36" s="19" t="s">
        <v>51</v>
      </c>
      <c r="J36" s="19" t="s">
        <v>42</v>
      </c>
      <c r="K36" s="19" t="s">
        <v>710</v>
      </c>
      <c r="L36" s="19" t="s">
        <v>711</v>
      </c>
      <c r="M36" s="19" t="s">
        <v>238</v>
      </c>
      <c r="N36" s="19" t="s">
        <v>712</v>
      </c>
      <c r="O36" s="19" t="s">
        <v>160</v>
      </c>
      <c r="P36" s="19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9" t="s">
        <v>701</v>
      </c>
      <c r="C37" s="19" t="s">
        <v>17</v>
      </c>
      <c r="D37" s="19" t="s">
        <v>713</v>
      </c>
      <c r="E37" s="19" t="s">
        <v>5</v>
      </c>
      <c r="F37" s="19" t="s">
        <v>97</v>
      </c>
      <c r="G37" s="19" t="s">
        <v>81</v>
      </c>
      <c r="H37" s="19" t="s">
        <v>74</v>
      </c>
      <c r="I37" s="19" t="s">
        <v>42</v>
      </c>
      <c r="J37" s="19" t="s">
        <v>710</v>
      </c>
      <c r="K37" s="19" t="s">
        <v>714</v>
      </c>
      <c r="L37" s="19" t="s">
        <v>203</v>
      </c>
      <c r="M37" s="19" t="s">
        <v>715</v>
      </c>
      <c r="N37" s="19" t="s">
        <v>204</v>
      </c>
      <c r="O37" s="19" t="s">
        <v>173</v>
      </c>
      <c r="P37" s="19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9" t="s">
        <v>7</v>
      </c>
      <c r="C38" s="19" t="s">
        <v>696</v>
      </c>
      <c r="D38" s="19" t="s">
        <v>64</v>
      </c>
      <c r="E38" s="19" t="s">
        <v>103</v>
      </c>
      <c r="F38" s="19" t="s">
        <v>83</v>
      </c>
      <c r="G38" s="19" t="s">
        <v>66</v>
      </c>
      <c r="H38" s="19" t="s">
        <v>54</v>
      </c>
      <c r="I38" s="19" t="s">
        <v>710</v>
      </c>
      <c r="J38" s="19" t="s">
        <v>714</v>
      </c>
      <c r="K38" s="19" t="s">
        <v>113</v>
      </c>
      <c r="L38" s="19" t="s">
        <v>159</v>
      </c>
      <c r="M38" s="19" t="s">
        <v>261</v>
      </c>
      <c r="N38" s="19" t="s">
        <v>716</v>
      </c>
      <c r="O38" s="19" t="s">
        <v>717</v>
      </c>
      <c r="P38" s="19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9" t="s">
        <v>699</v>
      </c>
      <c r="C39" s="19" t="s">
        <v>16</v>
      </c>
      <c r="D39" s="19" t="s">
        <v>138</v>
      </c>
      <c r="E39" s="19" t="s">
        <v>90</v>
      </c>
      <c r="F39" s="19" t="s">
        <v>79</v>
      </c>
      <c r="G39" s="19" t="s">
        <v>4</v>
      </c>
      <c r="H39" s="19" t="s">
        <v>719</v>
      </c>
      <c r="I39" s="19" t="s">
        <v>110</v>
      </c>
      <c r="J39" s="19" t="s">
        <v>113</v>
      </c>
      <c r="K39" s="19" t="s">
        <v>171</v>
      </c>
      <c r="L39" s="19" t="s">
        <v>172</v>
      </c>
      <c r="M39" s="19" t="s">
        <v>720</v>
      </c>
      <c r="N39" s="19" t="s">
        <v>721</v>
      </c>
      <c r="O39" s="19" t="s">
        <v>718</v>
      </c>
      <c r="P39" s="19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9" t="s">
        <v>6</v>
      </c>
      <c r="C40" s="19" t="s">
        <v>73</v>
      </c>
      <c r="D40" s="19" t="s">
        <v>106</v>
      </c>
      <c r="E40" s="19" t="s">
        <v>92</v>
      </c>
      <c r="F40" s="19" t="s">
        <v>50</v>
      </c>
      <c r="G40" s="19" t="s">
        <v>56</v>
      </c>
      <c r="H40" s="19" t="s">
        <v>658</v>
      </c>
      <c r="I40" s="19" t="s">
        <v>711</v>
      </c>
      <c r="J40" s="19" t="s">
        <v>722</v>
      </c>
      <c r="K40" s="19" t="s">
        <v>723</v>
      </c>
      <c r="L40" s="19" t="s">
        <v>724</v>
      </c>
      <c r="M40" s="19" t="s">
        <v>161</v>
      </c>
      <c r="N40" s="19" t="s">
        <v>361</v>
      </c>
      <c r="O40" s="19" t="s">
        <v>725</v>
      </c>
      <c r="P40" s="19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9" t="s">
        <v>696</v>
      </c>
      <c r="C41" s="19" t="s">
        <v>117</v>
      </c>
      <c r="D41" s="19" t="s">
        <v>96</v>
      </c>
      <c r="E41" s="19" t="s">
        <v>79</v>
      </c>
      <c r="F41" s="19" t="s">
        <v>72</v>
      </c>
      <c r="G41" s="19" t="s">
        <v>107</v>
      </c>
      <c r="H41" s="19" t="s">
        <v>145</v>
      </c>
      <c r="I41" s="19" t="s">
        <v>203</v>
      </c>
      <c r="J41" s="19" t="s">
        <v>709</v>
      </c>
      <c r="K41" s="19" t="s">
        <v>273</v>
      </c>
      <c r="L41" s="19" t="s">
        <v>727</v>
      </c>
      <c r="M41" s="19" t="s">
        <v>728</v>
      </c>
      <c r="N41" s="19" t="s">
        <v>729</v>
      </c>
      <c r="O41" s="19" t="s">
        <v>730</v>
      </c>
      <c r="P41" s="19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9" t="s">
        <v>702</v>
      </c>
      <c r="C42" s="19" t="s">
        <v>102</v>
      </c>
      <c r="D42" s="19" t="s">
        <v>144</v>
      </c>
      <c r="E42" s="19" t="s">
        <v>41</v>
      </c>
      <c r="F42" s="19" t="s">
        <v>55</v>
      </c>
      <c r="G42" s="19" t="s">
        <v>110</v>
      </c>
      <c r="H42" s="19" t="s">
        <v>731</v>
      </c>
      <c r="I42" s="19" t="s">
        <v>732</v>
      </c>
      <c r="J42" s="19" t="s">
        <v>204</v>
      </c>
      <c r="K42" s="19" t="s">
        <v>217</v>
      </c>
      <c r="L42" s="19" t="s">
        <v>733</v>
      </c>
      <c r="M42" s="19" t="s">
        <v>184</v>
      </c>
      <c r="N42" s="19" t="s">
        <v>401</v>
      </c>
      <c r="O42" s="19" t="s">
        <v>734</v>
      </c>
      <c r="P42" s="19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9" t="s">
        <v>713</v>
      </c>
      <c r="C43" s="19" t="s">
        <v>96</v>
      </c>
      <c r="D43" s="19" t="s">
        <v>80</v>
      </c>
      <c r="E43" s="19" t="s">
        <v>68</v>
      </c>
      <c r="F43" s="19" t="s">
        <v>735</v>
      </c>
      <c r="G43" s="19" t="s">
        <v>122</v>
      </c>
      <c r="H43" s="19" t="s">
        <v>123</v>
      </c>
      <c r="I43" s="19" t="s">
        <v>126</v>
      </c>
      <c r="J43" s="19" t="s">
        <v>716</v>
      </c>
      <c r="K43" s="19" t="s">
        <v>736</v>
      </c>
      <c r="L43" s="19" t="s">
        <v>737</v>
      </c>
      <c r="M43" s="19" t="s">
        <v>738</v>
      </c>
      <c r="N43" s="19" t="s">
        <v>322</v>
      </c>
      <c r="O43" s="19" t="s">
        <v>136</v>
      </c>
      <c r="P43" s="19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9" t="s">
        <v>114</v>
      </c>
      <c r="C44" s="19" t="s">
        <v>144</v>
      </c>
      <c r="D44" s="19" t="s">
        <v>78</v>
      </c>
      <c r="E44" s="19" t="s">
        <v>656</v>
      </c>
      <c r="F44" s="19" t="s">
        <v>739</v>
      </c>
      <c r="G44" s="19" t="s">
        <v>238</v>
      </c>
      <c r="H44" s="19" t="s">
        <v>181</v>
      </c>
      <c r="I44" s="19" t="s">
        <v>148</v>
      </c>
      <c r="J44" s="19" t="s">
        <v>740</v>
      </c>
      <c r="K44" s="19" t="s">
        <v>196</v>
      </c>
      <c r="L44" s="19" t="s">
        <v>725</v>
      </c>
      <c r="M44" s="19" t="s">
        <v>726</v>
      </c>
      <c r="N44" s="19" t="s">
        <v>741</v>
      </c>
      <c r="O44" s="19" t="s">
        <v>323</v>
      </c>
      <c r="P44" s="19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9" t="s">
        <v>105</v>
      </c>
      <c r="C45" s="19" t="s">
        <v>82</v>
      </c>
      <c r="D45" s="19" t="s">
        <v>62</v>
      </c>
      <c r="E45" s="19" t="s">
        <v>743</v>
      </c>
      <c r="F45" s="19" t="s">
        <v>295</v>
      </c>
      <c r="G45" s="19" t="s">
        <v>715</v>
      </c>
      <c r="H45" s="19" t="s">
        <v>160</v>
      </c>
      <c r="I45" s="19" t="s">
        <v>660</v>
      </c>
      <c r="J45" s="19" t="s">
        <v>121</v>
      </c>
      <c r="K45" s="19" t="s">
        <v>134</v>
      </c>
      <c r="L45" s="19" t="s">
        <v>730</v>
      </c>
      <c r="M45" s="19" t="s">
        <v>251</v>
      </c>
      <c r="N45" s="19" t="s">
        <v>744</v>
      </c>
      <c r="O45" s="19" t="s">
        <v>199</v>
      </c>
      <c r="P45" s="19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9" t="s">
        <v>94</v>
      </c>
      <c r="C46" s="19" t="s">
        <v>49</v>
      </c>
      <c r="D46" s="19" t="s">
        <v>101</v>
      </c>
      <c r="E46" s="19" t="s">
        <v>110</v>
      </c>
      <c r="F46" s="19" t="s">
        <v>180</v>
      </c>
      <c r="G46" s="19" t="s">
        <v>745</v>
      </c>
      <c r="H46" s="19" t="s">
        <v>746</v>
      </c>
      <c r="I46" s="19" t="s">
        <v>733</v>
      </c>
      <c r="J46" s="19" t="s">
        <v>747</v>
      </c>
      <c r="K46" s="19" t="s">
        <v>748</v>
      </c>
      <c r="L46" s="19" t="s">
        <v>164</v>
      </c>
      <c r="M46" s="19" t="s">
        <v>749</v>
      </c>
      <c r="N46" s="19" t="s">
        <v>750</v>
      </c>
      <c r="O46" s="19" t="s">
        <v>363</v>
      </c>
      <c r="P46" s="19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9" t="s">
        <v>108</v>
      </c>
      <c r="C47" s="19" t="s">
        <v>66</v>
      </c>
      <c r="D47" s="19" t="s">
        <v>55</v>
      </c>
      <c r="E47" s="19" t="s">
        <v>751</v>
      </c>
      <c r="F47" s="19" t="s">
        <v>171</v>
      </c>
      <c r="G47" s="19" t="s">
        <v>204</v>
      </c>
      <c r="H47" s="19" t="s">
        <v>752</v>
      </c>
      <c r="I47" s="19" t="s">
        <v>753</v>
      </c>
      <c r="J47" s="19" t="s">
        <v>754</v>
      </c>
      <c r="K47" s="19" t="s">
        <v>755</v>
      </c>
      <c r="L47" s="19" t="s">
        <v>756</v>
      </c>
      <c r="M47" s="19" t="s">
        <v>757</v>
      </c>
      <c r="N47" s="19" t="s">
        <v>758</v>
      </c>
      <c r="O47" s="19" t="s">
        <v>222</v>
      </c>
      <c r="P47" s="19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9" t="s">
        <v>89</v>
      </c>
      <c r="C48" s="19" t="s">
        <v>51</v>
      </c>
      <c r="D48" s="19" t="s">
        <v>710</v>
      </c>
      <c r="E48" s="19" t="s">
        <v>706</v>
      </c>
      <c r="F48" s="19" t="s">
        <v>715</v>
      </c>
      <c r="G48" s="19" t="s">
        <v>182</v>
      </c>
      <c r="H48" s="19" t="s">
        <v>249</v>
      </c>
      <c r="I48" s="19" t="s">
        <v>760</v>
      </c>
      <c r="J48" s="19" t="s">
        <v>140</v>
      </c>
      <c r="K48" s="19" t="s">
        <v>761</v>
      </c>
      <c r="L48" s="19" t="s">
        <v>323</v>
      </c>
      <c r="M48" s="19" t="s">
        <v>332</v>
      </c>
      <c r="N48" s="19" t="s">
        <v>762</v>
      </c>
      <c r="O48" s="19" t="s">
        <v>763</v>
      </c>
      <c r="P48" s="19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9" t="s">
        <v>87</v>
      </c>
      <c r="C49" s="19" t="s">
        <v>72</v>
      </c>
      <c r="D49" s="19" t="s">
        <v>115</v>
      </c>
      <c r="E49" s="19" t="s">
        <v>765</v>
      </c>
      <c r="F49" s="19" t="s">
        <v>766</v>
      </c>
      <c r="G49" s="19" t="s">
        <v>120</v>
      </c>
      <c r="H49" s="19" t="s">
        <v>206</v>
      </c>
      <c r="I49" s="19" t="s">
        <v>767</v>
      </c>
      <c r="J49" s="19" t="s">
        <v>768</v>
      </c>
      <c r="K49" s="19" t="s">
        <v>769</v>
      </c>
      <c r="L49" s="19" t="s">
        <v>770</v>
      </c>
      <c r="M49" s="19" t="s">
        <v>771</v>
      </c>
      <c r="N49" s="19" t="s">
        <v>772</v>
      </c>
      <c r="O49" s="19" t="s">
        <v>773</v>
      </c>
      <c r="P49" s="19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9" t="s">
        <v>39</v>
      </c>
      <c r="C50" s="19" t="s">
        <v>156</v>
      </c>
      <c r="D50" s="19" t="s">
        <v>775</v>
      </c>
      <c r="E50" s="19" t="s">
        <v>776</v>
      </c>
      <c r="F50" s="19" t="s">
        <v>777</v>
      </c>
      <c r="G50" s="19" t="s">
        <v>778</v>
      </c>
      <c r="H50" s="19" t="s">
        <v>779</v>
      </c>
      <c r="I50" s="19" t="s">
        <v>780</v>
      </c>
      <c r="J50" s="19" t="s">
        <v>133</v>
      </c>
      <c r="K50" s="19" t="s">
        <v>781</v>
      </c>
      <c r="L50" s="19" t="s">
        <v>782</v>
      </c>
      <c r="M50" s="19" t="s">
        <v>783</v>
      </c>
      <c r="N50" s="19" t="s">
        <v>784</v>
      </c>
      <c r="O50" s="19" t="s">
        <v>325</v>
      </c>
      <c r="P50" s="19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9" t="s">
        <v>80</v>
      </c>
      <c r="C51" s="19" t="s">
        <v>55</v>
      </c>
      <c r="D51" s="19" t="s">
        <v>192</v>
      </c>
      <c r="E51" s="19" t="s">
        <v>786</v>
      </c>
      <c r="F51" s="19" t="s">
        <v>746</v>
      </c>
      <c r="G51" s="19" t="s">
        <v>361</v>
      </c>
      <c r="H51" s="19" t="s">
        <v>163</v>
      </c>
      <c r="I51" s="19" t="s">
        <v>152</v>
      </c>
      <c r="J51" s="19" t="s">
        <v>787</v>
      </c>
      <c r="K51" s="19" t="s">
        <v>221</v>
      </c>
      <c r="L51" s="19" t="s">
        <v>788</v>
      </c>
      <c r="M51" s="19" t="s">
        <v>440</v>
      </c>
      <c r="N51" s="19" t="s">
        <v>789</v>
      </c>
      <c r="O51" s="19" t="s">
        <v>790</v>
      </c>
      <c r="P51" s="19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9" t="s">
        <v>49</v>
      </c>
      <c r="C52" s="19" t="s">
        <v>792</v>
      </c>
      <c r="D52" s="19" t="s">
        <v>158</v>
      </c>
      <c r="E52" s="19" t="s">
        <v>793</v>
      </c>
      <c r="F52" s="19" t="s">
        <v>660</v>
      </c>
      <c r="G52" s="19" t="s">
        <v>239</v>
      </c>
      <c r="H52" s="19" t="s">
        <v>428</v>
      </c>
      <c r="I52" s="19" t="s">
        <v>794</v>
      </c>
      <c r="J52" s="19" t="s">
        <v>795</v>
      </c>
      <c r="K52" s="19" t="s">
        <v>796</v>
      </c>
      <c r="L52" s="19" t="s">
        <v>333</v>
      </c>
      <c r="M52" s="19" t="s">
        <v>797</v>
      </c>
      <c r="N52" s="19" t="s">
        <v>798</v>
      </c>
      <c r="O52" s="19" t="s">
        <v>799</v>
      </c>
      <c r="P52" s="19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9" t="s">
        <v>78</v>
      </c>
      <c r="C53" s="19" t="s">
        <v>215</v>
      </c>
      <c r="D53" s="19" t="s">
        <v>146</v>
      </c>
      <c r="E53" s="19" t="s">
        <v>126</v>
      </c>
      <c r="F53" s="19" t="s">
        <v>149</v>
      </c>
      <c r="G53" s="19" t="s">
        <v>801</v>
      </c>
      <c r="H53" s="19" t="s">
        <v>802</v>
      </c>
      <c r="I53" s="19" t="s">
        <v>803</v>
      </c>
      <c r="J53" s="19" t="s">
        <v>154</v>
      </c>
      <c r="K53" s="19" t="s">
        <v>804</v>
      </c>
      <c r="L53" s="19" t="s">
        <v>805</v>
      </c>
      <c r="M53" s="19" t="s">
        <v>806</v>
      </c>
      <c r="N53" s="19" t="s">
        <v>807</v>
      </c>
      <c r="O53" s="19" t="s">
        <v>808</v>
      </c>
      <c r="P53" s="19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9" t="s">
        <v>75</v>
      </c>
      <c r="C54" s="19" t="s">
        <v>272</v>
      </c>
      <c r="D54" s="19" t="s">
        <v>123</v>
      </c>
      <c r="E54" s="19" t="s">
        <v>273</v>
      </c>
      <c r="F54" s="19" t="s">
        <v>218</v>
      </c>
      <c r="G54" s="19" t="s">
        <v>240</v>
      </c>
      <c r="H54" s="19" t="s">
        <v>810</v>
      </c>
      <c r="I54" s="19" t="s">
        <v>811</v>
      </c>
      <c r="J54" s="19" t="s">
        <v>812</v>
      </c>
      <c r="K54" s="19" t="s">
        <v>813</v>
      </c>
      <c r="L54" s="19" t="s">
        <v>244</v>
      </c>
      <c r="M54" s="19" t="s">
        <v>814</v>
      </c>
      <c r="N54" s="19" t="s">
        <v>815</v>
      </c>
      <c r="O54" s="19" t="s">
        <v>816</v>
      </c>
      <c r="P54" s="19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9" t="s">
        <v>62</v>
      </c>
      <c r="C55" s="19" t="s">
        <v>775</v>
      </c>
      <c r="D55" s="19" t="s">
        <v>715</v>
      </c>
      <c r="E55" s="19" t="s">
        <v>818</v>
      </c>
      <c r="F55" s="19" t="s">
        <v>747</v>
      </c>
      <c r="G55" s="19" t="s">
        <v>662</v>
      </c>
      <c r="H55" s="19" t="s">
        <v>819</v>
      </c>
      <c r="I55" s="19" t="s">
        <v>820</v>
      </c>
      <c r="J55" s="19" t="s">
        <v>821</v>
      </c>
      <c r="K55" s="19" t="s">
        <v>822</v>
      </c>
      <c r="L55" s="19" t="s">
        <v>823</v>
      </c>
      <c r="M55" s="19" t="s">
        <v>666</v>
      </c>
      <c r="N55" s="19" t="s">
        <v>824</v>
      </c>
      <c r="O55" s="19" t="s">
        <v>825</v>
      </c>
      <c r="P55" s="19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9" t="s">
        <v>72</v>
      </c>
      <c r="C56" s="19" t="s">
        <v>192</v>
      </c>
      <c r="D56" s="19" t="s">
        <v>766</v>
      </c>
      <c r="E56" s="19" t="s">
        <v>778</v>
      </c>
      <c r="F56" s="19" t="s">
        <v>401</v>
      </c>
      <c r="G56" s="19" t="s">
        <v>827</v>
      </c>
      <c r="H56" s="19" t="s">
        <v>199</v>
      </c>
      <c r="I56" s="19" t="s">
        <v>804</v>
      </c>
      <c r="J56" s="19" t="s">
        <v>440</v>
      </c>
      <c r="K56" s="19" t="s">
        <v>190</v>
      </c>
      <c r="L56" s="19" t="s">
        <v>201</v>
      </c>
      <c r="M56" s="19" t="s">
        <v>828</v>
      </c>
      <c r="N56" s="19" t="s">
        <v>829</v>
      </c>
      <c r="O56" s="19" t="s">
        <v>830</v>
      </c>
      <c r="P56" s="19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9" t="s">
        <v>58</v>
      </c>
      <c r="C57" s="19" t="s">
        <v>731</v>
      </c>
      <c r="D57" s="19" t="s">
        <v>273</v>
      </c>
      <c r="E57" s="19" t="s">
        <v>262</v>
      </c>
      <c r="F57" s="19" t="s">
        <v>207</v>
      </c>
      <c r="G57" s="19" t="s">
        <v>831</v>
      </c>
      <c r="H57" s="19" t="s">
        <v>265</v>
      </c>
      <c r="I57" s="19" t="s">
        <v>832</v>
      </c>
      <c r="J57" s="19" t="s">
        <v>200</v>
      </c>
      <c r="K57" s="19" t="s">
        <v>833</v>
      </c>
      <c r="L57" s="19" t="s">
        <v>815</v>
      </c>
      <c r="M57" s="19" t="s">
        <v>834</v>
      </c>
      <c r="N57" s="19" t="s">
        <v>835</v>
      </c>
      <c r="O57" s="19" t="s">
        <v>328</v>
      </c>
      <c r="P57" s="19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9" t="s">
        <v>104</v>
      </c>
      <c r="C58" s="19" t="s">
        <v>837</v>
      </c>
      <c r="D58" s="19" t="s">
        <v>296</v>
      </c>
      <c r="E58" s="19" t="s">
        <v>838</v>
      </c>
      <c r="F58" s="19" t="s">
        <v>741</v>
      </c>
      <c r="G58" s="19" t="s">
        <v>839</v>
      </c>
      <c r="H58" s="19" t="s">
        <v>277</v>
      </c>
      <c r="I58" s="19" t="s">
        <v>840</v>
      </c>
      <c r="J58" s="19" t="s">
        <v>841</v>
      </c>
      <c r="K58" s="19" t="s">
        <v>790</v>
      </c>
      <c r="L58" s="19" t="s">
        <v>842</v>
      </c>
      <c r="M58" s="19" t="s">
        <v>843</v>
      </c>
      <c r="N58" s="19" t="s">
        <v>844</v>
      </c>
      <c r="O58" s="19" t="s">
        <v>845</v>
      </c>
      <c r="P58" s="19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9" t="s">
        <v>169</v>
      </c>
      <c r="C59" s="19" t="s">
        <v>847</v>
      </c>
      <c r="D59" s="19" t="s">
        <v>195</v>
      </c>
      <c r="E59" s="19" t="s">
        <v>163</v>
      </c>
      <c r="F59" s="19" t="s">
        <v>848</v>
      </c>
      <c r="G59" s="19" t="s">
        <v>849</v>
      </c>
      <c r="H59" s="19" t="s">
        <v>850</v>
      </c>
      <c r="I59" s="19" t="s">
        <v>851</v>
      </c>
      <c r="J59" s="19" t="s">
        <v>852</v>
      </c>
      <c r="K59" s="19" t="s">
        <v>853</v>
      </c>
      <c r="L59" s="19" t="s">
        <v>854</v>
      </c>
      <c r="M59" s="19" t="s">
        <v>855</v>
      </c>
      <c r="N59" s="19" t="s">
        <v>328</v>
      </c>
      <c r="O59" s="19" t="s">
        <v>856</v>
      </c>
      <c r="P59" s="19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9" t="s">
        <v>858</v>
      </c>
      <c r="C60" s="19" t="s">
        <v>216</v>
      </c>
      <c r="D60" s="19" t="s">
        <v>859</v>
      </c>
      <c r="E60" s="19" t="s">
        <v>780</v>
      </c>
      <c r="F60" s="19" t="s">
        <v>187</v>
      </c>
      <c r="G60" s="19" t="s">
        <v>796</v>
      </c>
      <c r="H60" s="19" t="s">
        <v>178</v>
      </c>
      <c r="I60" s="19" t="s">
        <v>860</v>
      </c>
      <c r="J60" s="19" t="s">
        <v>861</v>
      </c>
      <c r="K60" s="19" t="s">
        <v>862</v>
      </c>
      <c r="L60" s="19" t="s">
        <v>825</v>
      </c>
      <c r="M60" s="19" t="s">
        <v>482</v>
      </c>
      <c r="N60" s="19" t="s">
        <v>863</v>
      </c>
      <c r="O60" s="19" t="s">
        <v>459</v>
      </c>
      <c r="P60" s="19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9" t="s">
        <v>110</v>
      </c>
      <c r="C61" s="19" t="s">
        <v>865</v>
      </c>
      <c r="D61" s="19" t="s">
        <v>331</v>
      </c>
      <c r="E61" s="19" t="s">
        <v>152</v>
      </c>
      <c r="F61" s="19" t="s">
        <v>866</v>
      </c>
      <c r="G61" s="19" t="s">
        <v>804</v>
      </c>
      <c r="H61" s="19" t="s">
        <v>364</v>
      </c>
      <c r="I61" s="19" t="s">
        <v>867</v>
      </c>
      <c r="J61" s="19" t="s">
        <v>791</v>
      </c>
      <c r="K61" s="19" t="s">
        <v>868</v>
      </c>
      <c r="L61" s="19" t="s">
        <v>869</v>
      </c>
      <c r="M61" s="19" t="s">
        <v>347</v>
      </c>
      <c r="N61" s="19" t="s">
        <v>870</v>
      </c>
      <c r="O61" s="19" t="s">
        <v>871</v>
      </c>
      <c r="P61" s="19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9" t="s">
        <v>873</v>
      </c>
      <c r="C62" s="19" t="s">
        <v>296</v>
      </c>
      <c r="D62" s="19" t="s">
        <v>661</v>
      </c>
      <c r="E62" s="19" t="s">
        <v>794</v>
      </c>
      <c r="F62" s="19" t="s">
        <v>874</v>
      </c>
      <c r="G62" s="19" t="s">
        <v>875</v>
      </c>
      <c r="H62" s="19" t="s">
        <v>876</v>
      </c>
      <c r="I62" s="19" t="s">
        <v>785</v>
      </c>
      <c r="J62" s="19" t="s">
        <v>280</v>
      </c>
      <c r="K62" s="19" t="s">
        <v>877</v>
      </c>
      <c r="L62" s="19" t="s">
        <v>878</v>
      </c>
      <c r="M62" s="19" t="s">
        <v>879</v>
      </c>
      <c r="N62" s="19" t="s">
        <v>880</v>
      </c>
      <c r="O62" s="19" t="s">
        <v>881</v>
      </c>
      <c r="P62" s="19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9" t="s">
        <v>883</v>
      </c>
      <c r="C63" s="19" t="s">
        <v>884</v>
      </c>
      <c r="D63" s="19" t="s">
        <v>428</v>
      </c>
      <c r="E63" s="19" t="s">
        <v>750</v>
      </c>
      <c r="F63" s="19" t="s">
        <v>277</v>
      </c>
      <c r="G63" s="19" t="s">
        <v>885</v>
      </c>
      <c r="H63" s="19" t="s">
        <v>886</v>
      </c>
      <c r="I63" s="19" t="s">
        <v>887</v>
      </c>
      <c r="J63" s="19" t="s">
        <v>888</v>
      </c>
      <c r="K63" s="19" t="s">
        <v>889</v>
      </c>
      <c r="L63" s="19" t="s">
        <v>890</v>
      </c>
      <c r="M63" s="19" t="s">
        <v>891</v>
      </c>
      <c r="N63" s="19" t="s">
        <v>892</v>
      </c>
      <c r="O63" s="19" t="s">
        <v>893</v>
      </c>
      <c r="P63" s="19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9" t="s">
        <v>123</v>
      </c>
      <c r="C64" s="19" t="s">
        <v>753</v>
      </c>
      <c r="D64" s="19" t="s">
        <v>298</v>
      </c>
      <c r="E64" s="19" t="s">
        <v>895</v>
      </c>
      <c r="F64" s="19" t="s">
        <v>896</v>
      </c>
      <c r="G64" s="19" t="s">
        <v>897</v>
      </c>
      <c r="H64" s="19" t="s">
        <v>861</v>
      </c>
      <c r="I64" s="19" t="s">
        <v>898</v>
      </c>
      <c r="J64" s="19" t="s">
        <v>899</v>
      </c>
      <c r="K64" s="19" t="s">
        <v>900</v>
      </c>
      <c r="L64" s="19" t="s">
        <v>901</v>
      </c>
      <c r="M64" s="19" t="s">
        <v>902</v>
      </c>
      <c r="N64" s="19" t="s">
        <v>903</v>
      </c>
      <c r="O64" s="19" t="s">
        <v>904</v>
      </c>
      <c r="P64" s="19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9" t="s">
        <v>906</v>
      </c>
      <c r="C65" s="19" t="s">
        <v>297</v>
      </c>
      <c r="D65" s="19" t="s">
        <v>907</v>
      </c>
      <c r="E65" s="19" t="s">
        <v>771</v>
      </c>
      <c r="F65" s="19" t="s">
        <v>255</v>
      </c>
      <c r="G65" s="19" t="s">
        <v>814</v>
      </c>
      <c r="H65" s="19" t="s">
        <v>908</v>
      </c>
      <c r="I65" s="19" t="s">
        <v>909</v>
      </c>
      <c r="J65" s="19" t="s">
        <v>910</v>
      </c>
      <c r="K65" s="19" t="s">
        <v>911</v>
      </c>
      <c r="L65" s="19" t="s">
        <v>912</v>
      </c>
      <c r="M65" s="19" t="s">
        <v>913</v>
      </c>
      <c r="N65" s="19" t="s">
        <v>914</v>
      </c>
      <c r="O65" s="19" t="s">
        <v>915</v>
      </c>
      <c r="P65" s="19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9" t="s">
        <v>261</v>
      </c>
      <c r="C66" s="19" t="s">
        <v>163</v>
      </c>
      <c r="D66" s="19" t="s">
        <v>917</v>
      </c>
      <c r="E66" s="19" t="s">
        <v>918</v>
      </c>
      <c r="F66" s="19" t="s">
        <v>919</v>
      </c>
      <c r="G66" s="19" t="s">
        <v>920</v>
      </c>
      <c r="H66" s="19" t="s">
        <v>800</v>
      </c>
      <c r="I66" s="19" t="s">
        <v>921</v>
      </c>
      <c r="J66" s="19" t="s">
        <v>670</v>
      </c>
      <c r="K66" s="19" t="s">
        <v>870</v>
      </c>
      <c r="L66" s="19" t="s">
        <v>922</v>
      </c>
      <c r="M66" s="19" t="s">
        <v>893</v>
      </c>
      <c r="N66" s="19" t="s">
        <v>923</v>
      </c>
      <c r="O66" s="19" t="s">
        <v>924</v>
      </c>
      <c r="P66" s="19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9" t="s">
        <v>926</v>
      </c>
      <c r="C67" s="19" t="s">
        <v>140</v>
      </c>
      <c r="D67" s="19" t="s">
        <v>927</v>
      </c>
      <c r="E67" s="19" t="s">
        <v>243</v>
      </c>
      <c r="F67" s="19" t="s">
        <v>806</v>
      </c>
      <c r="G67" s="19" t="s">
        <v>928</v>
      </c>
      <c r="H67" s="19" t="s">
        <v>809</v>
      </c>
      <c r="I67" s="19" t="s">
        <v>910</v>
      </c>
      <c r="J67" s="19" t="s">
        <v>929</v>
      </c>
      <c r="K67" s="19" t="s">
        <v>671</v>
      </c>
      <c r="L67" s="19" t="s">
        <v>930</v>
      </c>
      <c r="M67" s="19" t="s">
        <v>931</v>
      </c>
      <c r="N67" s="19" t="s">
        <v>932</v>
      </c>
      <c r="O67" s="19" t="s">
        <v>933</v>
      </c>
      <c r="P67" s="19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9" t="s">
        <v>120</v>
      </c>
      <c r="C68" s="19" t="s">
        <v>935</v>
      </c>
      <c r="D68" s="19" t="s">
        <v>895</v>
      </c>
      <c r="E68" s="19" t="s">
        <v>936</v>
      </c>
      <c r="F68" s="19" t="s">
        <v>937</v>
      </c>
      <c r="G68" s="19" t="s">
        <v>938</v>
      </c>
      <c r="H68" s="19" t="s">
        <v>939</v>
      </c>
      <c r="I68" s="19" t="s">
        <v>940</v>
      </c>
      <c r="J68" s="19" t="s">
        <v>941</v>
      </c>
      <c r="K68" s="19" t="s">
        <v>420</v>
      </c>
      <c r="L68" s="19" t="s">
        <v>942</v>
      </c>
      <c r="M68" s="19" t="s">
        <v>943</v>
      </c>
      <c r="N68" s="19" t="s">
        <v>944</v>
      </c>
      <c r="O68" s="19" t="s">
        <v>945</v>
      </c>
      <c r="P68" s="19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9" t="s">
        <v>947</v>
      </c>
      <c r="C69" s="19" t="s">
        <v>152</v>
      </c>
      <c r="D69" s="19" t="s">
        <v>948</v>
      </c>
      <c r="E69" s="19" t="s">
        <v>949</v>
      </c>
      <c r="F69" s="19" t="s">
        <v>191</v>
      </c>
      <c r="G69" s="19" t="s">
        <v>950</v>
      </c>
      <c r="H69" s="19" t="s">
        <v>951</v>
      </c>
      <c r="I69" s="19" t="s">
        <v>952</v>
      </c>
      <c r="J69" s="19" t="s">
        <v>953</v>
      </c>
      <c r="K69" s="19" t="s">
        <v>954</v>
      </c>
      <c r="L69" s="19" t="s">
        <v>955</v>
      </c>
      <c r="M69" s="19" t="s">
        <v>956</v>
      </c>
      <c r="N69" s="19" t="s">
        <v>957</v>
      </c>
      <c r="O69" s="19" t="s">
        <v>452</v>
      </c>
      <c r="P69" s="19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9" t="s">
        <v>361</v>
      </c>
      <c r="C70" s="19" t="s">
        <v>133</v>
      </c>
      <c r="D70" s="19" t="s">
        <v>342</v>
      </c>
      <c r="E70" s="19" t="s">
        <v>959</v>
      </c>
      <c r="F70" s="19" t="s">
        <v>960</v>
      </c>
      <c r="G70" s="19" t="s">
        <v>236</v>
      </c>
      <c r="H70" s="19" t="s">
        <v>328</v>
      </c>
      <c r="I70" s="19" t="s">
        <v>283</v>
      </c>
      <c r="J70" s="19" t="s">
        <v>961</v>
      </c>
      <c r="K70" s="19" t="s">
        <v>962</v>
      </c>
      <c r="L70" s="19" t="s">
        <v>963</v>
      </c>
      <c r="M70" s="19" t="s">
        <v>964</v>
      </c>
      <c r="N70" s="19" t="s">
        <v>965</v>
      </c>
      <c r="O70" s="19" t="s">
        <v>966</v>
      </c>
      <c r="P70" s="19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9" t="s">
        <v>779</v>
      </c>
      <c r="C71" s="19" t="s">
        <v>819</v>
      </c>
      <c r="D71" s="19" t="s">
        <v>968</v>
      </c>
      <c r="E71" s="19" t="s">
        <v>969</v>
      </c>
      <c r="F71" s="19" t="s">
        <v>970</v>
      </c>
      <c r="G71" s="19" t="s">
        <v>971</v>
      </c>
      <c r="H71" s="19" t="s">
        <v>972</v>
      </c>
      <c r="I71" s="19" t="s">
        <v>973</v>
      </c>
      <c r="J71" s="19" t="s">
        <v>974</v>
      </c>
      <c r="K71" s="19" t="s">
        <v>975</v>
      </c>
      <c r="L71" s="19" t="s">
        <v>964</v>
      </c>
      <c r="M71" s="19" t="s">
        <v>965</v>
      </c>
      <c r="N71" s="19" t="s">
        <v>976</v>
      </c>
      <c r="O71" s="19" t="s">
        <v>967</v>
      </c>
      <c r="P71" s="19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9" t="s">
        <v>185</v>
      </c>
      <c r="C72" s="19" t="s">
        <v>166</v>
      </c>
      <c r="D72" s="19" t="s">
        <v>978</v>
      </c>
      <c r="E72" s="19" t="s">
        <v>979</v>
      </c>
      <c r="F72" s="19" t="s">
        <v>327</v>
      </c>
      <c r="G72" s="19" t="s">
        <v>248</v>
      </c>
      <c r="H72" s="19" t="s">
        <v>980</v>
      </c>
      <c r="I72" s="19" t="s">
        <v>981</v>
      </c>
      <c r="J72" s="19" t="s">
        <v>982</v>
      </c>
      <c r="K72" s="19" t="s">
        <v>983</v>
      </c>
      <c r="L72" s="19" t="s">
        <v>965</v>
      </c>
      <c r="M72" s="19" t="s">
        <v>976</v>
      </c>
      <c r="N72" s="19" t="s">
        <v>984</v>
      </c>
      <c r="O72" s="19" t="s">
        <v>977</v>
      </c>
      <c r="P72" s="19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9" t="s">
        <v>986</v>
      </c>
      <c r="C73" s="19" t="s">
        <v>987</v>
      </c>
      <c r="D73" s="19" t="s">
        <v>798</v>
      </c>
      <c r="E73" s="19" t="s">
        <v>280</v>
      </c>
      <c r="F73" s="19" t="s">
        <v>988</v>
      </c>
      <c r="G73" s="19" t="s">
        <v>989</v>
      </c>
      <c r="H73" s="19" t="s">
        <v>318</v>
      </c>
      <c r="I73" s="19" t="s">
        <v>990</v>
      </c>
      <c r="J73" s="19" t="s">
        <v>991</v>
      </c>
      <c r="K73" s="19" t="s">
        <v>992</v>
      </c>
      <c r="L73" s="19" t="s">
        <v>976</v>
      </c>
      <c r="M73" s="19" t="s">
        <v>984</v>
      </c>
      <c r="N73" s="19" t="s">
        <v>993</v>
      </c>
      <c r="O73" s="19" t="s">
        <v>985</v>
      </c>
      <c r="P73" s="19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9" t="s">
        <v>771</v>
      </c>
      <c r="C74" s="19" t="s">
        <v>995</v>
      </c>
      <c r="D74" s="19" t="s">
        <v>996</v>
      </c>
      <c r="E74" s="19" t="s">
        <v>542</v>
      </c>
      <c r="F74" s="19" t="s">
        <v>997</v>
      </c>
      <c r="G74" s="19" t="s">
        <v>998</v>
      </c>
      <c r="H74" s="19" t="s">
        <v>999</v>
      </c>
      <c r="I74" s="19" t="s">
        <v>1000</v>
      </c>
      <c r="J74" s="19" t="s">
        <v>1001</v>
      </c>
      <c r="K74" s="19" t="s">
        <v>1002</v>
      </c>
      <c r="L74" s="19" t="s">
        <v>1003</v>
      </c>
      <c r="M74" s="19" t="s">
        <v>1004</v>
      </c>
      <c r="N74" s="19" t="s">
        <v>1005</v>
      </c>
      <c r="O74" s="19" t="s">
        <v>1006</v>
      </c>
      <c r="P74" s="19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9" t="s">
        <v>822</v>
      </c>
      <c r="C75" s="19" t="s">
        <v>391</v>
      </c>
      <c r="D75" s="19" t="s">
        <v>1008</v>
      </c>
      <c r="E75" s="19" t="s">
        <v>1009</v>
      </c>
      <c r="F75" s="19" t="s">
        <v>1010</v>
      </c>
      <c r="G75" s="19" t="s">
        <v>1011</v>
      </c>
      <c r="H75" s="19" t="s">
        <v>1012</v>
      </c>
      <c r="I75" s="19" t="s">
        <v>1013</v>
      </c>
      <c r="J75" s="19" t="s">
        <v>1002</v>
      </c>
      <c r="K75" s="19" t="s">
        <v>1003</v>
      </c>
      <c r="L75" s="19" t="s">
        <v>1004</v>
      </c>
      <c r="M75" s="19" t="s">
        <v>1014</v>
      </c>
      <c r="N75" s="19" t="s">
        <v>1015</v>
      </c>
      <c r="O75" s="19" t="s">
        <v>1007</v>
      </c>
      <c r="P75" s="19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9" t="s">
        <v>313</v>
      </c>
      <c r="C76" s="19" t="s">
        <v>304</v>
      </c>
      <c r="D76" s="19" t="s">
        <v>1017</v>
      </c>
      <c r="E76" s="19" t="s">
        <v>1018</v>
      </c>
      <c r="F76" s="19" t="s">
        <v>1019</v>
      </c>
      <c r="G76" s="19" t="s">
        <v>1020</v>
      </c>
      <c r="H76" s="19" t="s">
        <v>1021</v>
      </c>
      <c r="I76" s="19" t="s">
        <v>1022</v>
      </c>
      <c r="J76" s="19" t="s">
        <v>1003</v>
      </c>
      <c r="K76" s="19" t="s">
        <v>1004</v>
      </c>
      <c r="L76" s="19" t="s">
        <v>1014</v>
      </c>
      <c r="M76" s="19" t="s">
        <v>1023</v>
      </c>
      <c r="N76" s="19" t="s">
        <v>1007</v>
      </c>
      <c r="O76" s="19" t="s">
        <v>1016</v>
      </c>
      <c r="P76" s="19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9" t="s">
        <v>1025</v>
      </c>
      <c r="C77" s="19" t="s">
        <v>1026</v>
      </c>
      <c r="D77" s="19" t="s">
        <v>1027</v>
      </c>
      <c r="E77" s="19" t="s">
        <v>1028</v>
      </c>
      <c r="F77" s="19" t="s">
        <v>1029</v>
      </c>
      <c r="G77" s="19" t="s">
        <v>1030</v>
      </c>
      <c r="H77" s="19" t="s">
        <v>1031</v>
      </c>
      <c r="I77" s="19" t="s">
        <v>1032</v>
      </c>
      <c r="J77" s="19" t="s">
        <v>1004</v>
      </c>
      <c r="K77" s="19" t="s">
        <v>1014</v>
      </c>
      <c r="L77" s="19" t="s">
        <v>1023</v>
      </c>
      <c r="M77" s="19" t="s">
        <v>1007</v>
      </c>
      <c r="N77" s="19" t="s">
        <v>1016</v>
      </c>
      <c r="O77" s="19" t="s">
        <v>1024</v>
      </c>
      <c r="P77" s="19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9" t="s">
        <v>1034</v>
      </c>
      <c r="C78" s="19" t="s">
        <v>1035</v>
      </c>
      <c r="D78" s="19" t="s">
        <v>1036</v>
      </c>
      <c r="E78" s="19" t="s">
        <v>1037</v>
      </c>
      <c r="F78" s="19" t="s">
        <v>1038</v>
      </c>
      <c r="G78" s="19" t="s">
        <v>1039</v>
      </c>
      <c r="H78" s="19" t="s">
        <v>1040</v>
      </c>
      <c r="I78" s="19" t="s">
        <v>1041</v>
      </c>
      <c r="J78" s="19" t="s">
        <v>1014</v>
      </c>
      <c r="K78" s="19" t="s">
        <v>1023</v>
      </c>
      <c r="L78" s="19" t="s">
        <v>1007</v>
      </c>
      <c r="M78" s="19" t="s">
        <v>1016</v>
      </c>
      <c r="N78" s="19" t="s">
        <v>1024</v>
      </c>
      <c r="O78" s="19" t="s">
        <v>1033</v>
      </c>
      <c r="P78" s="19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9" t="s">
        <v>1043</v>
      </c>
      <c r="C79" s="19" t="s">
        <v>1044</v>
      </c>
      <c r="D79" s="19" t="s">
        <v>933</v>
      </c>
      <c r="E79" s="19" t="s">
        <v>1045</v>
      </c>
      <c r="F79" s="19" t="s">
        <v>1046</v>
      </c>
      <c r="G79" s="19" t="s">
        <v>1047</v>
      </c>
      <c r="H79" s="19" t="s">
        <v>1048</v>
      </c>
      <c r="I79" s="19" t="s">
        <v>1049</v>
      </c>
      <c r="J79" s="19" t="s">
        <v>1023</v>
      </c>
      <c r="K79" s="19" t="s">
        <v>1007</v>
      </c>
      <c r="L79" s="19" t="s">
        <v>1016</v>
      </c>
      <c r="M79" s="19" t="s">
        <v>1024</v>
      </c>
      <c r="N79" s="19" t="s">
        <v>1033</v>
      </c>
      <c r="O79" s="19" t="s">
        <v>1042</v>
      </c>
      <c r="P79" s="19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9" t="s">
        <v>1051</v>
      </c>
      <c r="C80" s="19" t="s">
        <v>1052</v>
      </c>
      <c r="D80" s="19" t="s">
        <v>1053</v>
      </c>
      <c r="E80" s="19" t="s">
        <v>1054</v>
      </c>
      <c r="F80" s="19" t="s">
        <v>1055</v>
      </c>
      <c r="G80" s="19" t="s">
        <v>463</v>
      </c>
      <c r="H80" s="19" t="s">
        <v>1056</v>
      </c>
      <c r="I80" s="19" t="s">
        <v>1057</v>
      </c>
      <c r="J80" s="19" t="s">
        <v>1007</v>
      </c>
      <c r="K80" s="19" t="s">
        <v>1016</v>
      </c>
      <c r="L80" s="19" t="s">
        <v>1024</v>
      </c>
      <c r="M80" s="19" t="s">
        <v>1033</v>
      </c>
      <c r="N80" s="19" t="s">
        <v>1042</v>
      </c>
      <c r="O80" s="19" t="s">
        <v>1050</v>
      </c>
      <c r="P80" s="19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9" t="s">
        <v>1059</v>
      </c>
      <c r="C81" s="19" t="s">
        <v>1060</v>
      </c>
      <c r="D81" s="19" t="s">
        <v>1061</v>
      </c>
      <c r="E81" s="19" t="s">
        <v>1062</v>
      </c>
      <c r="F81" s="19" t="s">
        <v>1063</v>
      </c>
      <c r="G81" s="19" t="s">
        <v>1064</v>
      </c>
      <c r="H81" s="19" t="s">
        <v>1065</v>
      </c>
      <c r="I81" s="19" t="s">
        <v>1007</v>
      </c>
      <c r="J81" s="19" t="s">
        <v>1016</v>
      </c>
      <c r="K81" s="19" t="s">
        <v>1024</v>
      </c>
      <c r="L81" s="19" t="s">
        <v>1033</v>
      </c>
      <c r="M81" s="19" t="s">
        <v>1042</v>
      </c>
      <c r="N81" s="19" t="s">
        <v>1050</v>
      </c>
      <c r="O81" s="19" t="s">
        <v>1058</v>
      </c>
      <c r="P81" s="19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9" t="s">
        <v>1067</v>
      </c>
      <c r="C82" s="19" t="s">
        <v>1068</v>
      </c>
      <c r="D82" s="19" t="s">
        <v>1069</v>
      </c>
      <c r="E82" s="19" t="s">
        <v>1070</v>
      </c>
      <c r="F82" s="19" t="s">
        <v>1071</v>
      </c>
      <c r="G82" s="19" t="s">
        <v>1072</v>
      </c>
      <c r="H82" s="19" t="s">
        <v>1007</v>
      </c>
      <c r="I82" s="19" t="s">
        <v>1016</v>
      </c>
      <c r="J82" s="19" t="s">
        <v>1024</v>
      </c>
      <c r="K82" s="19" t="s">
        <v>1033</v>
      </c>
      <c r="L82" s="19" t="s">
        <v>1042</v>
      </c>
      <c r="M82" s="19" t="s">
        <v>1050</v>
      </c>
      <c r="N82" s="19" t="s">
        <v>1058</v>
      </c>
      <c r="O82" s="19" t="s">
        <v>1066</v>
      </c>
      <c r="P82" s="19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9" t="s">
        <v>1074</v>
      </c>
      <c r="C83" s="19" t="s">
        <v>1075</v>
      </c>
      <c r="D83" s="19" t="s">
        <v>1076</v>
      </c>
      <c r="E83" s="19" t="s">
        <v>1077</v>
      </c>
      <c r="F83" s="19" t="s">
        <v>1078</v>
      </c>
      <c r="G83" s="19" t="s">
        <v>1079</v>
      </c>
      <c r="H83" s="19" t="s">
        <v>1016</v>
      </c>
      <c r="I83" s="19" t="s">
        <v>1024</v>
      </c>
      <c r="J83" s="19" t="s">
        <v>1033</v>
      </c>
      <c r="K83" s="19" t="s">
        <v>1042</v>
      </c>
      <c r="L83" s="19" t="s">
        <v>1050</v>
      </c>
      <c r="M83" s="19" t="s">
        <v>1058</v>
      </c>
      <c r="N83" s="19" t="s">
        <v>1066</v>
      </c>
      <c r="O83" s="19" t="s">
        <v>1073</v>
      </c>
      <c r="P83" s="19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9" t="s">
        <v>1081</v>
      </c>
      <c r="C84" s="19" t="s">
        <v>1082</v>
      </c>
      <c r="D84" s="19" t="s">
        <v>1083</v>
      </c>
      <c r="E84" s="19" t="s">
        <v>1084</v>
      </c>
      <c r="F84" s="19" t="s">
        <v>1085</v>
      </c>
      <c r="G84" s="19" t="s">
        <v>1016</v>
      </c>
      <c r="H84" s="19" t="s">
        <v>1024</v>
      </c>
      <c r="I84" s="19" t="s">
        <v>1033</v>
      </c>
      <c r="J84" s="19" t="s">
        <v>1042</v>
      </c>
      <c r="K84" s="19" t="s">
        <v>1050</v>
      </c>
      <c r="L84" s="19" t="s">
        <v>1058</v>
      </c>
      <c r="M84" s="19" t="s">
        <v>1066</v>
      </c>
      <c r="N84" s="19" t="s">
        <v>1073</v>
      </c>
      <c r="O84" s="19" t="s">
        <v>1080</v>
      </c>
      <c r="P84" s="19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9" t="s">
        <v>1087</v>
      </c>
      <c r="C85" s="19" t="s">
        <v>1040</v>
      </c>
      <c r="D85" s="19" t="s">
        <v>1088</v>
      </c>
      <c r="E85" s="19" t="s">
        <v>1089</v>
      </c>
      <c r="F85" s="19" t="s">
        <v>1090</v>
      </c>
      <c r="G85" s="19" t="s">
        <v>1024</v>
      </c>
      <c r="H85" s="19" t="s">
        <v>1033</v>
      </c>
      <c r="I85" s="19" t="s">
        <v>1042</v>
      </c>
      <c r="J85" s="19" t="s">
        <v>1050</v>
      </c>
      <c r="K85" s="19" t="s">
        <v>1058</v>
      </c>
      <c r="L85" s="19" t="s">
        <v>1066</v>
      </c>
      <c r="M85" s="19" t="s">
        <v>1073</v>
      </c>
      <c r="N85" s="19" t="s">
        <v>1080</v>
      </c>
      <c r="O85" s="19" t="s">
        <v>1086</v>
      </c>
      <c r="P85" s="19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9" t="s">
        <v>1092</v>
      </c>
      <c r="C86" s="19" t="s">
        <v>1093</v>
      </c>
      <c r="D86" s="19" t="s">
        <v>1094</v>
      </c>
      <c r="E86" s="19" t="s">
        <v>1095</v>
      </c>
      <c r="F86" s="19" t="s">
        <v>1024</v>
      </c>
      <c r="G86" s="19" t="s">
        <v>1033</v>
      </c>
      <c r="H86" s="19" t="s">
        <v>1042</v>
      </c>
      <c r="I86" s="19" t="s">
        <v>1050</v>
      </c>
      <c r="J86" s="19" t="s">
        <v>1058</v>
      </c>
      <c r="K86" s="19" t="s">
        <v>1066</v>
      </c>
      <c r="L86" s="19" t="s">
        <v>1073</v>
      </c>
      <c r="M86" s="19" t="s">
        <v>1080</v>
      </c>
      <c r="N86" s="19" t="s">
        <v>1086</v>
      </c>
      <c r="O86" s="19" t="s">
        <v>1091</v>
      </c>
      <c r="P86" s="19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9" t="s">
        <v>1097</v>
      </c>
      <c r="C87" s="19" t="s">
        <v>1098</v>
      </c>
      <c r="D87" s="19" t="s">
        <v>1099</v>
      </c>
      <c r="E87" s="19" t="s">
        <v>1100</v>
      </c>
      <c r="F87" s="19" t="s">
        <v>1033</v>
      </c>
      <c r="G87" s="19" t="s">
        <v>1042</v>
      </c>
      <c r="H87" s="19" t="s">
        <v>1050</v>
      </c>
      <c r="I87" s="19" t="s">
        <v>1058</v>
      </c>
      <c r="J87" s="19" t="s">
        <v>1066</v>
      </c>
      <c r="K87" s="19" t="s">
        <v>1073</v>
      </c>
      <c r="L87" s="19" t="s">
        <v>1080</v>
      </c>
      <c r="M87" s="19" t="s">
        <v>1086</v>
      </c>
      <c r="N87" s="19" t="s">
        <v>1091</v>
      </c>
      <c r="O87" s="19" t="s">
        <v>1096</v>
      </c>
      <c r="P87" s="19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9" t="s">
        <v>1102</v>
      </c>
      <c r="C88" s="19" t="s">
        <v>1103</v>
      </c>
      <c r="D88" s="19" t="s">
        <v>1104</v>
      </c>
      <c r="E88" s="19" t="s">
        <v>1105</v>
      </c>
      <c r="F88" s="19" t="s">
        <v>1042</v>
      </c>
      <c r="G88" s="19" t="s">
        <v>1050</v>
      </c>
      <c r="H88" s="19" t="s">
        <v>1058</v>
      </c>
      <c r="I88" s="19" t="s">
        <v>1066</v>
      </c>
      <c r="J88" s="19" t="s">
        <v>1073</v>
      </c>
      <c r="K88" s="19" t="s">
        <v>1080</v>
      </c>
      <c r="L88" s="19" t="s">
        <v>1086</v>
      </c>
      <c r="M88" s="19" t="s">
        <v>1091</v>
      </c>
      <c r="N88" s="19" t="s">
        <v>1096</v>
      </c>
      <c r="O88" s="19" t="s">
        <v>1101</v>
      </c>
      <c r="P88" s="19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9" t="s">
        <v>1107</v>
      </c>
      <c r="C89" s="19" t="s">
        <v>1108</v>
      </c>
      <c r="D89" s="19" t="s">
        <v>1109</v>
      </c>
      <c r="E89" s="19" t="s">
        <v>1042</v>
      </c>
      <c r="F89" s="19" t="s">
        <v>1050</v>
      </c>
      <c r="G89" s="19" t="s">
        <v>1058</v>
      </c>
      <c r="H89" s="19" t="s">
        <v>1066</v>
      </c>
      <c r="I89" s="19" t="s">
        <v>1073</v>
      </c>
      <c r="J89" s="19" t="s">
        <v>1080</v>
      </c>
      <c r="K89" s="19" t="s">
        <v>1086</v>
      </c>
      <c r="L89" s="19" t="s">
        <v>1091</v>
      </c>
      <c r="M89" s="19" t="s">
        <v>1096</v>
      </c>
      <c r="N89" s="19" t="s">
        <v>1101</v>
      </c>
      <c r="O89" s="19" t="s">
        <v>1106</v>
      </c>
      <c r="P89" s="19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9" t="s">
        <v>1111</v>
      </c>
      <c r="C90" s="19" t="s">
        <v>1112</v>
      </c>
      <c r="D90" s="19" t="s">
        <v>1113</v>
      </c>
      <c r="E90" s="19" t="s">
        <v>1050</v>
      </c>
      <c r="F90" s="19" t="s">
        <v>1058</v>
      </c>
      <c r="G90" s="19" t="s">
        <v>1066</v>
      </c>
      <c r="H90" s="19" t="s">
        <v>1073</v>
      </c>
      <c r="I90" s="19" t="s">
        <v>1080</v>
      </c>
      <c r="J90" s="19" t="s">
        <v>1086</v>
      </c>
      <c r="K90" s="19" t="s">
        <v>1091</v>
      </c>
      <c r="L90" s="19" t="s">
        <v>1096</v>
      </c>
      <c r="M90" s="19" t="s">
        <v>1101</v>
      </c>
      <c r="N90" s="19" t="s">
        <v>1106</v>
      </c>
      <c r="O90" s="19" t="s">
        <v>1110</v>
      </c>
      <c r="P90" s="19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9" t="s">
        <v>1115</v>
      </c>
      <c r="C91" s="19" t="s">
        <v>1116</v>
      </c>
      <c r="D91" s="19" t="s">
        <v>1117</v>
      </c>
      <c r="E91" s="19" t="s">
        <v>1058</v>
      </c>
      <c r="F91" s="19" t="s">
        <v>1066</v>
      </c>
      <c r="G91" s="19" t="s">
        <v>1073</v>
      </c>
      <c r="H91" s="19" t="s">
        <v>1080</v>
      </c>
      <c r="I91" s="19" t="s">
        <v>1086</v>
      </c>
      <c r="J91" s="19" t="s">
        <v>1091</v>
      </c>
      <c r="K91" s="19" t="s">
        <v>1096</v>
      </c>
      <c r="L91" s="19" t="s">
        <v>1101</v>
      </c>
      <c r="M91" s="19" t="s">
        <v>1106</v>
      </c>
      <c r="N91" s="19" t="s">
        <v>1110</v>
      </c>
      <c r="O91" s="19" t="s">
        <v>1114</v>
      </c>
      <c r="P91" s="19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9" t="s">
        <v>1119</v>
      </c>
      <c r="C92" s="19" t="s">
        <v>1120</v>
      </c>
      <c r="D92" s="19" t="s">
        <v>1121</v>
      </c>
      <c r="E92" s="19" t="s">
        <v>1066</v>
      </c>
      <c r="F92" s="19" t="s">
        <v>1073</v>
      </c>
      <c r="G92" s="19" t="s">
        <v>1080</v>
      </c>
      <c r="H92" s="19" t="s">
        <v>1086</v>
      </c>
      <c r="I92" s="19" t="s">
        <v>1091</v>
      </c>
      <c r="J92" s="19" t="s">
        <v>1096</v>
      </c>
      <c r="K92" s="19" t="s">
        <v>1101</v>
      </c>
      <c r="L92" s="19" t="s">
        <v>1106</v>
      </c>
      <c r="M92" s="19" t="s">
        <v>1110</v>
      </c>
      <c r="N92" s="19" t="s">
        <v>1114</v>
      </c>
      <c r="O92" s="19" t="s">
        <v>1118</v>
      </c>
      <c r="P92" s="19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9" t="s">
        <v>1123</v>
      </c>
      <c r="C93" s="19" t="s">
        <v>1124</v>
      </c>
      <c r="D93" s="19" t="s">
        <v>1125</v>
      </c>
      <c r="E93" s="19" t="s">
        <v>1073</v>
      </c>
      <c r="F93" s="19" t="s">
        <v>1080</v>
      </c>
      <c r="G93" s="19" t="s">
        <v>1086</v>
      </c>
      <c r="H93" s="19" t="s">
        <v>1091</v>
      </c>
      <c r="I93" s="19" t="s">
        <v>1096</v>
      </c>
      <c r="J93" s="19" t="s">
        <v>1101</v>
      </c>
      <c r="K93" s="19" t="s">
        <v>1106</v>
      </c>
      <c r="L93" s="19" t="s">
        <v>1110</v>
      </c>
      <c r="M93" s="19" t="s">
        <v>1114</v>
      </c>
      <c r="N93" s="19" t="s">
        <v>1118</v>
      </c>
      <c r="O93" s="19" t="s">
        <v>1122</v>
      </c>
      <c r="P93" s="19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9" t="s">
        <v>85</v>
      </c>
      <c r="C3" s="19" t="s">
        <v>9</v>
      </c>
      <c r="D3" s="19" t="s">
        <v>24</v>
      </c>
      <c r="E3" s="19" t="s">
        <v>12</v>
      </c>
      <c r="F3" s="19" t="s">
        <v>23</v>
      </c>
      <c r="G3" s="19" t="s">
        <v>22</v>
      </c>
      <c r="H3" s="19" t="s">
        <v>30</v>
      </c>
      <c r="I3" s="19" t="s">
        <v>53</v>
      </c>
      <c r="J3" s="19" t="s">
        <v>53</v>
      </c>
      <c r="K3" s="19" t="s">
        <v>53</v>
      </c>
      <c r="L3" s="19" t="s">
        <v>47</v>
      </c>
      <c r="M3" s="19" t="s">
        <v>28</v>
      </c>
      <c r="N3" s="19" t="s">
        <v>23</v>
      </c>
      <c r="O3" s="19" t="s">
        <v>12</v>
      </c>
      <c r="P3" s="19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9" t="s">
        <v>9</v>
      </c>
      <c r="C4" s="19" t="s">
        <v>24</v>
      </c>
      <c r="D4" s="19" t="s">
        <v>12</v>
      </c>
      <c r="E4" s="19" t="s">
        <v>23</v>
      </c>
      <c r="F4" s="19" t="s">
        <v>22</v>
      </c>
      <c r="G4" s="19" t="s">
        <v>30</v>
      </c>
      <c r="H4" s="19" t="s">
        <v>53</v>
      </c>
      <c r="I4" s="19" t="s">
        <v>53</v>
      </c>
      <c r="J4" s="19" t="s">
        <v>53</v>
      </c>
      <c r="K4" s="19" t="s">
        <v>47</v>
      </c>
      <c r="L4" s="19" t="s">
        <v>28</v>
      </c>
      <c r="M4" s="19" t="s">
        <v>23</v>
      </c>
      <c r="N4" s="19" t="s">
        <v>12</v>
      </c>
      <c r="O4" s="19" t="s">
        <v>60</v>
      </c>
      <c r="P4" s="19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9" t="s">
        <v>14</v>
      </c>
      <c r="C5" s="19" t="s">
        <v>12</v>
      </c>
      <c r="D5" s="19" t="s">
        <v>23</v>
      </c>
      <c r="E5" s="19" t="s">
        <v>22</v>
      </c>
      <c r="F5" s="19" t="s">
        <v>30</v>
      </c>
      <c r="G5" s="19" t="s">
        <v>53</v>
      </c>
      <c r="H5" s="19" t="s">
        <v>53</v>
      </c>
      <c r="I5" s="19" t="s">
        <v>53</v>
      </c>
      <c r="J5" s="19" t="s">
        <v>47</v>
      </c>
      <c r="K5" s="19" t="s">
        <v>28</v>
      </c>
      <c r="L5" s="19" t="s">
        <v>23</v>
      </c>
      <c r="M5" s="19" t="s">
        <v>12</v>
      </c>
      <c r="N5" s="19" t="s">
        <v>60</v>
      </c>
      <c r="O5" s="19" t="s">
        <v>20</v>
      </c>
      <c r="P5" s="19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9" t="s">
        <v>23</v>
      </c>
      <c r="C6" s="19" t="s">
        <v>23</v>
      </c>
      <c r="D6" s="19" t="s">
        <v>22</v>
      </c>
      <c r="E6" s="19" t="s">
        <v>30</v>
      </c>
      <c r="F6" s="19" t="s">
        <v>53</v>
      </c>
      <c r="G6" s="19" t="s">
        <v>53</v>
      </c>
      <c r="H6" s="19" t="s">
        <v>53</v>
      </c>
      <c r="I6" s="19" t="s">
        <v>47</v>
      </c>
      <c r="J6" s="19" t="s">
        <v>28</v>
      </c>
      <c r="K6" s="19" t="s">
        <v>23</v>
      </c>
      <c r="L6" s="19" t="s">
        <v>12</v>
      </c>
      <c r="M6" s="19" t="s">
        <v>60</v>
      </c>
      <c r="N6" s="19" t="s">
        <v>20</v>
      </c>
      <c r="O6" s="19" t="s">
        <v>695</v>
      </c>
      <c r="P6" s="19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9" t="s">
        <v>22</v>
      </c>
      <c r="C7" s="19" t="s">
        <v>22</v>
      </c>
      <c r="D7" s="19" t="s">
        <v>30</v>
      </c>
      <c r="E7" s="19" t="s">
        <v>53</v>
      </c>
      <c r="F7" s="19" t="s">
        <v>53</v>
      </c>
      <c r="G7" s="19" t="s">
        <v>53</v>
      </c>
      <c r="H7" s="19" t="s">
        <v>47</v>
      </c>
      <c r="I7" s="19" t="s">
        <v>28</v>
      </c>
      <c r="J7" s="19" t="s">
        <v>23</v>
      </c>
      <c r="K7" s="19" t="s">
        <v>12</v>
      </c>
      <c r="L7" s="19" t="s">
        <v>60</v>
      </c>
      <c r="M7" s="19" t="s">
        <v>20</v>
      </c>
      <c r="N7" s="19" t="s">
        <v>695</v>
      </c>
      <c r="O7" s="19" t="s">
        <v>69</v>
      </c>
      <c r="P7" s="19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9" t="s">
        <v>30</v>
      </c>
      <c r="C8" s="19" t="s">
        <v>30</v>
      </c>
      <c r="D8" s="19" t="s">
        <v>53</v>
      </c>
      <c r="E8" s="19" t="s">
        <v>53</v>
      </c>
      <c r="F8" s="19" t="s">
        <v>53</v>
      </c>
      <c r="G8" s="19" t="s">
        <v>47</v>
      </c>
      <c r="H8" s="19" t="s">
        <v>28</v>
      </c>
      <c r="I8" s="19" t="s">
        <v>23</v>
      </c>
      <c r="J8" s="19" t="s">
        <v>12</v>
      </c>
      <c r="K8" s="19" t="s">
        <v>60</v>
      </c>
      <c r="L8" s="19" t="s">
        <v>20</v>
      </c>
      <c r="M8" s="19" t="s">
        <v>695</v>
      </c>
      <c r="N8" s="19" t="s">
        <v>69</v>
      </c>
      <c r="O8" s="19" t="s">
        <v>18</v>
      </c>
      <c r="P8" s="19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9" t="s">
        <v>47</v>
      </c>
      <c r="C9" s="19" t="s">
        <v>53</v>
      </c>
      <c r="D9" s="19" t="s">
        <v>53</v>
      </c>
      <c r="E9" s="19" t="s">
        <v>53</v>
      </c>
      <c r="F9" s="19" t="s">
        <v>47</v>
      </c>
      <c r="G9" s="19" t="s">
        <v>28</v>
      </c>
      <c r="H9" s="19" t="s">
        <v>23</v>
      </c>
      <c r="I9" s="19" t="s">
        <v>12</v>
      </c>
      <c r="J9" s="19" t="s">
        <v>60</v>
      </c>
      <c r="K9" s="19" t="s">
        <v>20</v>
      </c>
      <c r="L9" s="19" t="s">
        <v>695</v>
      </c>
      <c r="M9" s="19" t="s">
        <v>69</v>
      </c>
      <c r="N9" s="19" t="s">
        <v>18</v>
      </c>
      <c r="O9" s="19" t="s">
        <v>17</v>
      </c>
      <c r="P9" s="19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9" t="s">
        <v>697</v>
      </c>
      <c r="C10" s="19" t="s">
        <v>53</v>
      </c>
      <c r="D10" s="19" t="s">
        <v>53</v>
      </c>
      <c r="E10" s="19" t="s">
        <v>47</v>
      </c>
      <c r="F10" s="19" t="s">
        <v>28</v>
      </c>
      <c r="G10" s="19" t="s">
        <v>23</v>
      </c>
      <c r="H10" s="19" t="s">
        <v>12</v>
      </c>
      <c r="I10" s="19" t="s">
        <v>60</v>
      </c>
      <c r="J10" s="19" t="s">
        <v>20</v>
      </c>
      <c r="K10" s="19" t="s">
        <v>695</v>
      </c>
      <c r="L10" s="19" t="s">
        <v>69</v>
      </c>
      <c r="M10" s="19" t="s">
        <v>18</v>
      </c>
      <c r="N10" s="19" t="s">
        <v>17</v>
      </c>
      <c r="O10" s="19" t="s">
        <v>696</v>
      </c>
      <c r="P10" s="19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9" t="s">
        <v>698</v>
      </c>
      <c r="C11" s="19" t="s">
        <v>53</v>
      </c>
      <c r="D11" s="19" t="s">
        <v>47</v>
      </c>
      <c r="E11" s="19" t="s">
        <v>28</v>
      </c>
      <c r="F11" s="19" t="s">
        <v>23</v>
      </c>
      <c r="G11" s="19" t="s">
        <v>12</v>
      </c>
      <c r="H11" s="19" t="s">
        <v>60</v>
      </c>
      <c r="I11" s="19" t="s">
        <v>20</v>
      </c>
      <c r="J11" s="19" t="s">
        <v>695</v>
      </c>
      <c r="K11" s="19" t="s">
        <v>69</v>
      </c>
      <c r="L11" s="19" t="s">
        <v>18</v>
      </c>
      <c r="M11" s="19" t="s">
        <v>17</v>
      </c>
      <c r="N11" s="19" t="s">
        <v>696</v>
      </c>
      <c r="O11" s="19" t="s">
        <v>33</v>
      </c>
      <c r="P11" s="19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9" t="s">
        <v>698</v>
      </c>
      <c r="C12" s="19" t="s">
        <v>47</v>
      </c>
      <c r="D12" s="19" t="s">
        <v>28</v>
      </c>
      <c r="E12" s="19" t="s">
        <v>23</v>
      </c>
      <c r="F12" s="19" t="s">
        <v>12</v>
      </c>
      <c r="G12" s="19" t="s">
        <v>60</v>
      </c>
      <c r="H12" s="19" t="s">
        <v>20</v>
      </c>
      <c r="I12" s="19" t="s">
        <v>695</v>
      </c>
      <c r="J12" s="19" t="s">
        <v>69</v>
      </c>
      <c r="K12" s="19" t="s">
        <v>18</v>
      </c>
      <c r="L12" s="19" t="s">
        <v>17</v>
      </c>
      <c r="M12" s="19" t="s">
        <v>696</v>
      </c>
      <c r="N12" s="19" t="s">
        <v>33</v>
      </c>
      <c r="O12" s="19" t="s">
        <v>31</v>
      </c>
      <c r="P12" s="19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9" t="s">
        <v>698</v>
      </c>
      <c r="C13" s="19" t="s">
        <v>28</v>
      </c>
      <c r="D13" s="19" t="s">
        <v>23</v>
      </c>
      <c r="E13" s="19" t="s">
        <v>12</v>
      </c>
      <c r="F13" s="19" t="s">
        <v>60</v>
      </c>
      <c r="G13" s="19" t="s">
        <v>20</v>
      </c>
      <c r="H13" s="19" t="s">
        <v>695</v>
      </c>
      <c r="I13" s="19" t="s">
        <v>69</v>
      </c>
      <c r="J13" s="19" t="s">
        <v>18</v>
      </c>
      <c r="K13" s="19" t="s">
        <v>17</v>
      </c>
      <c r="L13" s="19" t="s">
        <v>696</v>
      </c>
      <c r="M13" s="19" t="s">
        <v>33</v>
      </c>
      <c r="N13" s="19" t="s">
        <v>31</v>
      </c>
      <c r="O13" s="19" t="s">
        <v>31</v>
      </c>
      <c r="P13" s="19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9" t="s">
        <v>697</v>
      </c>
      <c r="C14" s="19" t="s">
        <v>23</v>
      </c>
      <c r="D14" s="19" t="s">
        <v>12</v>
      </c>
      <c r="E14" s="19" t="s">
        <v>60</v>
      </c>
      <c r="F14" s="19" t="s">
        <v>20</v>
      </c>
      <c r="G14" s="19" t="s">
        <v>695</v>
      </c>
      <c r="H14" s="19" t="s">
        <v>69</v>
      </c>
      <c r="I14" s="19" t="s">
        <v>18</v>
      </c>
      <c r="J14" s="19" t="s">
        <v>17</v>
      </c>
      <c r="K14" s="19" t="s">
        <v>696</v>
      </c>
      <c r="L14" s="19" t="s">
        <v>33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9" t="s">
        <v>53</v>
      </c>
      <c r="C15" s="19" t="s">
        <v>12</v>
      </c>
      <c r="D15" s="19" t="s">
        <v>60</v>
      </c>
      <c r="E15" s="19" t="s">
        <v>20</v>
      </c>
      <c r="F15" s="19" t="s">
        <v>695</v>
      </c>
      <c r="G15" s="19" t="s">
        <v>69</v>
      </c>
      <c r="H15" s="19" t="s">
        <v>18</v>
      </c>
      <c r="I15" s="19" t="s">
        <v>17</v>
      </c>
      <c r="J15" s="19" t="s">
        <v>696</v>
      </c>
      <c r="K15" s="19" t="s">
        <v>33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9" t="s">
        <v>28</v>
      </c>
      <c r="C16" s="19" t="s">
        <v>15</v>
      </c>
      <c r="D16" s="19" t="s">
        <v>26</v>
      </c>
      <c r="E16" s="19" t="s">
        <v>8</v>
      </c>
      <c r="F16" s="19" t="s">
        <v>19</v>
      </c>
      <c r="G16" s="19" t="s">
        <v>699</v>
      </c>
      <c r="H16" s="19" t="s">
        <v>18</v>
      </c>
      <c r="I16" s="19" t="s">
        <v>17</v>
      </c>
      <c r="J16" s="19" t="s">
        <v>33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9" t="s">
        <v>13</v>
      </c>
      <c r="C17" s="19" t="s">
        <v>10</v>
      </c>
      <c r="D17" s="19" t="s">
        <v>27</v>
      </c>
      <c r="E17" s="19" t="s">
        <v>695</v>
      </c>
      <c r="F17" s="19" t="s">
        <v>7</v>
      </c>
      <c r="G17" s="19" t="s">
        <v>699</v>
      </c>
      <c r="H17" s="19" t="s">
        <v>18</v>
      </c>
      <c r="I17" s="19" t="s">
        <v>6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9" t="s">
        <v>14</v>
      </c>
      <c r="C18" s="19" t="s">
        <v>26</v>
      </c>
      <c r="D18" s="19" t="s">
        <v>700</v>
      </c>
      <c r="E18" s="19" t="s">
        <v>701</v>
      </c>
      <c r="F18" s="19" t="s">
        <v>7</v>
      </c>
      <c r="G18" s="19" t="s">
        <v>699</v>
      </c>
      <c r="H18" s="19" t="s">
        <v>63</v>
      </c>
      <c r="I18" s="19" t="s">
        <v>6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9" t="s">
        <v>60</v>
      </c>
      <c r="C19" s="19" t="s">
        <v>27</v>
      </c>
      <c r="D19" s="19" t="s">
        <v>700</v>
      </c>
      <c r="E19" s="19" t="s">
        <v>701</v>
      </c>
      <c r="F19" s="19" t="s">
        <v>19</v>
      </c>
      <c r="G19" s="19" t="s">
        <v>7</v>
      </c>
      <c r="H19" s="19" t="s">
        <v>699</v>
      </c>
      <c r="I19" s="19" t="s">
        <v>63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16</v>
      </c>
      <c r="P19" s="19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9" t="s">
        <v>20</v>
      </c>
      <c r="C20" s="19" t="s">
        <v>27</v>
      </c>
      <c r="D20" s="19" t="s">
        <v>700</v>
      </c>
      <c r="E20" s="19" t="s">
        <v>695</v>
      </c>
      <c r="F20" s="19" t="s">
        <v>701</v>
      </c>
      <c r="G20" s="19" t="s">
        <v>19</v>
      </c>
      <c r="H20" s="19" t="s">
        <v>7</v>
      </c>
      <c r="I20" s="19" t="s">
        <v>69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16</v>
      </c>
      <c r="O20" s="19" t="s">
        <v>702</v>
      </c>
      <c r="P20" s="19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9" t="s">
        <v>20</v>
      </c>
      <c r="C21" s="19" t="s">
        <v>27</v>
      </c>
      <c r="D21" s="19" t="s">
        <v>700</v>
      </c>
      <c r="E21" s="19" t="s">
        <v>695</v>
      </c>
      <c r="F21" s="19" t="s">
        <v>701</v>
      </c>
      <c r="G21" s="19" t="s">
        <v>19</v>
      </c>
      <c r="H21" s="19" t="s">
        <v>7</v>
      </c>
      <c r="I21" s="19" t="s">
        <v>69</v>
      </c>
      <c r="J21" s="19" t="s">
        <v>696</v>
      </c>
      <c r="K21" s="19" t="s">
        <v>33</v>
      </c>
      <c r="L21" s="19" t="s">
        <v>31</v>
      </c>
      <c r="M21" s="19" t="s">
        <v>16</v>
      </c>
      <c r="N21" s="19" t="s">
        <v>702</v>
      </c>
      <c r="O21" s="19" t="s">
        <v>73</v>
      </c>
      <c r="P21" s="19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9" t="s">
        <v>20</v>
      </c>
      <c r="C22" s="19" t="s">
        <v>27</v>
      </c>
      <c r="D22" s="19" t="s">
        <v>700</v>
      </c>
      <c r="E22" s="19" t="s">
        <v>695</v>
      </c>
      <c r="F22" s="19" t="s">
        <v>701</v>
      </c>
      <c r="G22" s="19" t="s">
        <v>19</v>
      </c>
      <c r="H22" s="19" t="s">
        <v>7</v>
      </c>
      <c r="I22" s="19" t="s">
        <v>69</v>
      </c>
      <c r="J22" s="19" t="s">
        <v>38</v>
      </c>
      <c r="K22" s="19" t="s">
        <v>38</v>
      </c>
      <c r="L22" s="19" t="s">
        <v>16</v>
      </c>
      <c r="M22" s="19" t="s">
        <v>702</v>
      </c>
      <c r="N22" s="19" t="s">
        <v>73</v>
      </c>
      <c r="O22" s="19" t="s">
        <v>703</v>
      </c>
      <c r="P22" s="19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9" t="s">
        <v>26</v>
      </c>
      <c r="C23" s="19" t="s">
        <v>20</v>
      </c>
      <c r="D23" s="19" t="s">
        <v>8</v>
      </c>
      <c r="E23" s="19" t="s">
        <v>700</v>
      </c>
      <c r="F23" s="19" t="s">
        <v>701</v>
      </c>
      <c r="G23" s="19" t="s">
        <v>701</v>
      </c>
      <c r="H23" s="19" t="s">
        <v>7</v>
      </c>
      <c r="I23" s="19" t="s">
        <v>69</v>
      </c>
      <c r="J23" s="19" t="s">
        <v>6</v>
      </c>
      <c r="K23" s="19" t="s">
        <v>38</v>
      </c>
      <c r="L23" s="19" t="s">
        <v>702</v>
      </c>
      <c r="M23" s="19" t="s">
        <v>73</v>
      </c>
      <c r="N23" s="19" t="s">
        <v>703</v>
      </c>
      <c r="O23" s="19" t="s">
        <v>114</v>
      </c>
      <c r="P23" s="19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9" t="s">
        <v>9</v>
      </c>
      <c r="C24" s="19" t="s">
        <v>20</v>
      </c>
      <c r="D24" s="19" t="s">
        <v>27</v>
      </c>
      <c r="E24" s="19" t="s">
        <v>700</v>
      </c>
      <c r="F24" s="19" t="s">
        <v>695</v>
      </c>
      <c r="G24" s="19" t="s">
        <v>701</v>
      </c>
      <c r="H24" s="19" t="s">
        <v>7</v>
      </c>
      <c r="I24" s="19" t="s">
        <v>69</v>
      </c>
      <c r="J24" s="19" t="s">
        <v>18</v>
      </c>
      <c r="K24" s="19" t="s">
        <v>17</v>
      </c>
      <c r="L24" s="19" t="s">
        <v>73</v>
      </c>
      <c r="M24" s="19" t="s">
        <v>703</v>
      </c>
      <c r="N24" s="19" t="s">
        <v>114</v>
      </c>
      <c r="O24" s="19" t="s">
        <v>105</v>
      </c>
      <c r="P24" s="19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9" t="s">
        <v>60</v>
      </c>
      <c r="C25" s="19" t="s">
        <v>9</v>
      </c>
      <c r="D25" s="19" t="s">
        <v>20</v>
      </c>
      <c r="E25" s="19" t="s">
        <v>8</v>
      </c>
      <c r="F25" s="19" t="s">
        <v>695</v>
      </c>
      <c r="G25" s="19" t="s">
        <v>701</v>
      </c>
      <c r="H25" s="19" t="s">
        <v>7</v>
      </c>
      <c r="I25" s="19" t="s">
        <v>699</v>
      </c>
      <c r="J25" s="19" t="s">
        <v>63</v>
      </c>
      <c r="K25" s="19" t="s">
        <v>38</v>
      </c>
      <c r="L25" s="19" t="s">
        <v>703</v>
      </c>
      <c r="M25" s="19" t="s">
        <v>114</v>
      </c>
      <c r="N25" s="19" t="s">
        <v>105</v>
      </c>
      <c r="O25" s="19" t="s">
        <v>95</v>
      </c>
      <c r="P25" s="19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9" t="s">
        <v>60</v>
      </c>
      <c r="C26" s="19" t="s">
        <v>9</v>
      </c>
      <c r="D26" s="19" t="s">
        <v>27</v>
      </c>
      <c r="E26" s="19" t="s">
        <v>700</v>
      </c>
      <c r="F26" s="19" t="s">
        <v>701</v>
      </c>
      <c r="G26" s="19" t="s">
        <v>19</v>
      </c>
      <c r="H26" s="19" t="s">
        <v>699</v>
      </c>
      <c r="I26" s="19" t="s">
        <v>63</v>
      </c>
      <c r="J26" s="19" t="s">
        <v>38</v>
      </c>
      <c r="K26" s="19" t="s">
        <v>702</v>
      </c>
      <c r="L26" s="19" t="s">
        <v>114</v>
      </c>
      <c r="M26" s="19" t="s">
        <v>105</v>
      </c>
      <c r="N26" s="19" t="s">
        <v>95</v>
      </c>
      <c r="O26" s="19" t="s">
        <v>88</v>
      </c>
      <c r="P26" s="19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9" t="s">
        <v>15</v>
      </c>
      <c r="C27" s="19" t="s">
        <v>9</v>
      </c>
      <c r="D27" s="19" t="s">
        <v>8</v>
      </c>
      <c r="E27" s="19" t="s">
        <v>695</v>
      </c>
      <c r="F27" s="19" t="s">
        <v>19</v>
      </c>
      <c r="G27" s="19" t="s">
        <v>699</v>
      </c>
      <c r="H27" s="19" t="s">
        <v>63</v>
      </c>
      <c r="I27" s="19" t="s">
        <v>38</v>
      </c>
      <c r="J27" s="19" t="s">
        <v>702</v>
      </c>
      <c r="K27" s="19" t="s">
        <v>70</v>
      </c>
      <c r="L27" s="19" t="s">
        <v>105</v>
      </c>
      <c r="M27" s="19" t="s">
        <v>95</v>
      </c>
      <c r="N27" s="19" t="s">
        <v>88</v>
      </c>
      <c r="O27" s="19" t="s">
        <v>85</v>
      </c>
      <c r="P27" s="19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9" t="s">
        <v>15</v>
      </c>
      <c r="C28" s="19" t="s">
        <v>26</v>
      </c>
      <c r="D28" s="19" t="s">
        <v>700</v>
      </c>
      <c r="E28" s="19" t="s">
        <v>701</v>
      </c>
      <c r="F28" s="19" t="s">
        <v>69</v>
      </c>
      <c r="G28" s="19" t="s">
        <v>63</v>
      </c>
      <c r="H28" s="19" t="s">
        <v>38</v>
      </c>
      <c r="I28" s="19" t="s">
        <v>702</v>
      </c>
      <c r="J28" s="19" t="s">
        <v>70</v>
      </c>
      <c r="K28" s="19" t="s">
        <v>64</v>
      </c>
      <c r="L28" s="19" t="s">
        <v>95</v>
      </c>
      <c r="M28" s="19" t="s">
        <v>88</v>
      </c>
      <c r="N28" s="19" t="s">
        <v>85</v>
      </c>
      <c r="O28" s="19" t="s">
        <v>77</v>
      </c>
      <c r="P28" s="19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9" t="s">
        <v>24</v>
      </c>
      <c r="C29" s="19" t="s">
        <v>26</v>
      </c>
      <c r="D29" s="19" t="s">
        <v>700</v>
      </c>
      <c r="E29" s="19" t="s">
        <v>7</v>
      </c>
      <c r="F29" s="19" t="s">
        <v>63</v>
      </c>
      <c r="G29" s="19" t="s">
        <v>38</v>
      </c>
      <c r="H29" s="19" t="s">
        <v>702</v>
      </c>
      <c r="I29" s="19" t="s">
        <v>70</v>
      </c>
      <c r="J29" s="19" t="s">
        <v>64</v>
      </c>
      <c r="K29" s="19" t="s">
        <v>119</v>
      </c>
      <c r="L29" s="19" t="s">
        <v>88</v>
      </c>
      <c r="M29" s="19" t="s">
        <v>85</v>
      </c>
      <c r="N29" s="19" t="s">
        <v>77</v>
      </c>
      <c r="O29" s="19" t="s">
        <v>75</v>
      </c>
      <c r="P29" s="19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9" t="s">
        <v>24</v>
      </c>
      <c r="C30" s="19" t="s">
        <v>26</v>
      </c>
      <c r="D30" s="19" t="s">
        <v>701</v>
      </c>
      <c r="E30" s="19" t="s">
        <v>699</v>
      </c>
      <c r="F30" s="19" t="s">
        <v>38</v>
      </c>
      <c r="G30" s="19" t="s">
        <v>702</v>
      </c>
      <c r="H30" s="19" t="s">
        <v>70</v>
      </c>
      <c r="I30" s="19" t="s">
        <v>64</v>
      </c>
      <c r="J30" s="19" t="s">
        <v>34</v>
      </c>
      <c r="K30" s="19" t="s">
        <v>94</v>
      </c>
      <c r="L30" s="19" t="s">
        <v>85</v>
      </c>
      <c r="M30" s="19" t="s">
        <v>77</v>
      </c>
      <c r="N30" s="19" t="s">
        <v>75</v>
      </c>
      <c r="O30" s="19" t="s">
        <v>101</v>
      </c>
      <c r="P30" s="19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9" t="s">
        <v>15</v>
      </c>
      <c r="C31" s="19" t="s">
        <v>20</v>
      </c>
      <c r="D31" s="19" t="s">
        <v>19</v>
      </c>
      <c r="E31" s="19" t="s">
        <v>6</v>
      </c>
      <c r="F31" s="19" t="s">
        <v>31</v>
      </c>
      <c r="G31" s="19" t="s">
        <v>70</v>
      </c>
      <c r="H31" s="19" t="s">
        <v>64</v>
      </c>
      <c r="I31" s="19" t="s">
        <v>34</v>
      </c>
      <c r="J31" s="19" t="s">
        <v>94</v>
      </c>
      <c r="K31" s="19" t="s">
        <v>89</v>
      </c>
      <c r="L31" s="19" t="s">
        <v>77</v>
      </c>
      <c r="M31" s="19" t="s">
        <v>75</v>
      </c>
      <c r="N31" s="19" t="s">
        <v>101</v>
      </c>
      <c r="O31" s="19" t="s">
        <v>169</v>
      </c>
      <c r="P31" s="19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9" t="s">
        <v>60</v>
      </c>
      <c r="C32" s="19" t="s">
        <v>27</v>
      </c>
      <c r="D32" s="19" t="s">
        <v>69</v>
      </c>
      <c r="E32" s="19" t="s">
        <v>696</v>
      </c>
      <c r="F32" s="19" t="s">
        <v>705</v>
      </c>
      <c r="G32" s="19" t="s">
        <v>64</v>
      </c>
      <c r="H32" s="19" t="s">
        <v>34</v>
      </c>
      <c r="I32" s="19" t="s">
        <v>94</v>
      </c>
      <c r="J32" s="19" t="s">
        <v>89</v>
      </c>
      <c r="K32" s="19" t="s">
        <v>84</v>
      </c>
      <c r="L32" s="19" t="s">
        <v>75</v>
      </c>
      <c r="M32" s="19" t="s">
        <v>101</v>
      </c>
      <c r="N32" s="19" t="s">
        <v>169</v>
      </c>
      <c r="O32" s="19" t="s">
        <v>704</v>
      </c>
      <c r="P32" s="19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9" t="s">
        <v>10</v>
      </c>
      <c r="C33" s="19" t="s">
        <v>700</v>
      </c>
      <c r="D33" s="19" t="s">
        <v>18</v>
      </c>
      <c r="E33" s="19" t="s">
        <v>16</v>
      </c>
      <c r="F33" s="19" t="s">
        <v>707</v>
      </c>
      <c r="G33" s="19" t="s">
        <v>34</v>
      </c>
      <c r="H33" s="19" t="s">
        <v>94</v>
      </c>
      <c r="I33" s="19" t="s">
        <v>89</v>
      </c>
      <c r="J33" s="19" t="s">
        <v>84</v>
      </c>
      <c r="K33" s="19" t="s">
        <v>76</v>
      </c>
      <c r="L33" s="19" t="s">
        <v>101</v>
      </c>
      <c r="M33" s="19" t="s">
        <v>169</v>
      </c>
      <c r="N33" s="19" t="s">
        <v>704</v>
      </c>
      <c r="O33" s="19" t="s">
        <v>706</v>
      </c>
      <c r="P33" s="19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9" t="s">
        <v>26</v>
      </c>
      <c r="C34" s="19" t="s">
        <v>701</v>
      </c>
      <c r="D34" s="19" t="s">
        <v>38</v>
      </c>
      <c r="E34" s="19" t="s">
        <v>70</v>
      </c>
      <c r="F34" s="19" t="s">
        <v>34</v>
      </c>
      <c r="G34" s="19" t="s">
        <v>94</v>
      </c>
      <c r="H34" s="19" t="s">
        <v>89</v>
      </c>
      <c r="I34" s="19" t="s">
        <v>84</v>
      </c>
      <c r="J34" s="19" t="s">
        <v>76</v>
      </c>
      <c r="K34" s="19" t="s">
        <v>51</v>
      </c>
      <c r="L34" s="19" t="s">
        <v>169</v>
      </c>
      <c r="M34" s="19" t="s">
        <v>704</v>
      </c>
      <c r="N34" s="19" t="s">
        <v>706</v>
      </c>
      <c r="O34" s="19" t="s">
        <v>708</v>
      </c>
      <c r="P34" s="19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9" t="s">
        <v>8</v>
      </c>
      <c r="C35" s="19" t="s">
        <v>69</v>
      </c>
      <c r="D35" s="19" t="s">
        <v>16</v>
      </c>
      <c r="E35" s="19" t="s">
        <v>114</v>
      </c>
      <c r="F35" s="19" t="s">
        <v>94</v>
      </c>
      <c r="G35" s="19" t="s">
        <v>89</v>
      </c>
      <c r="H35" s="19" t="s">
        <v>84</v>
      </c>
      <c r="I35" s="19" t="s">
        <v>76</v>
      </c>
      <c r="J35" s="19" t="s">
        <v>51</v>
      </c>
      <c r="K35" s="19" t="s">
        <v>42</v>
      </c>
      <c r="L35" s="19" t="s">
        <v>704</v>
      </c>
      <c r="M35" s="19" t="s">
        <v>706</v>
      </c>
      <c r="N35" s="19" t="s">
        <v>708</v>
      </c>
      <c r="O35" s="19" t="s">
        <v>709</v>
      </c>
      <c r="P35" s="19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9" t="s">
        <v>700</v>
      </c>
      <c r="C36" s="19" t="s">
        <v>63</v>
      </c>
      <c r="D36" s="19" t="s">
        <v>705</v>
      </c>
      <c r="E36" s="19" t="s">
        <v>119</v>
      </c>
      <c r="F36" s="19" t="s">
        <v>100</v>
      </c>
      <c r="G36" s="19" t="s">
        <v>85</v>
      </c>
      <c r="H36" s="19" t="s">
        <v>44</v>
      </c>
      <c r="I36" s="19" t="s">
        <v>51</v>
      </c>
      <c r="J36" s="19" t="s">
        <v>42</v>
      </c>
      <c r="K36" s="19" t="s">
        <v>710</v>
      </c>
      <c r="L36" s="19" t="s">
        <v>711</v>
      </c>
      <c r="M36" s="19" t="s">
        <v>238</v>
      </c>
      <c r="N36" s="19" t="s">
        <v>712</v>
      </c>
      <c r="O36" s="19" t="s">
        <v>160</v>
      </c>
      <c r="P36" s="19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9" t="s">
        <v>701</v>
      </c>
      <c r="C37" s="19" t="s">
        <v>17</v>
      </c>
      <c r="D37" s="19" t="s">
        <v>713</v>
      </c>
      <c r="E37" s="19" t="s">
        <v>5</v>
      </c>
      <c r="F37" s="19" t="s">
        <v>97</v>
      </c>
      <c r="G37" s="19" t="s">
        <v>81</v>
      </c>
      <c r="H37" s="19" t="s">
        <v>74</v>
      </c>
      <c r="I37" s="19" t="s">
        <v>42</v>
      </c>
      <c r="J37" s="19" t="s">
        <v>710</v>
      </c>
      <c r="K37" s="19" t="s">
        <v>714</v>
      </c>
      <c r="L37" s="19" t="s">
        <v>203</v>
      </c>
      <c r="M37" s="19" t="s">
        <v>715</v>
      </c>
      <c r="N37" s="19" t="s">
        <v>204</v>
      </c>
      <c r="O37" s="19" t="s">
        <v>173</v>
      </c>
      <c r="P37" s="19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9" t="s">
        <v>7</v>
      </c>
      <c r="C38" s="19" t="s">
        <v>696</v>
      </c>
      <c r="D38" s="19" t="s">
        <v>64</v>
      </c>
      <c r="E38" s="19" t="s">
        <v>103</v>
      </c>
      <c r="F38" s="19" t="s">
        <v>83</v>
      </c>
      <c r="G38" s="19" t="s">
        <v>66</v>
      </c>
      <c r="H38" s="19" t="s">
        <v>54</v>
      </c>
      <c r="I38" s="19" t="s">
        <v>710</v>
      </c>
      <c r="J38" s="19" t="s">
        <v>714</v>
      </c>
      <c r="K38" s="19" t="s">
        <v>113</v>
      </c>
      <c r="L38" s="19" t="s">
        <v>159</v>
      </c>
      <c r="M38" s="19" t="s">
        <v>261</v>
      </c>
      <c r="N38" s="19" t="s">
        <v>716</v>
      </c>
      <c r="O38" s="19" t="s">
        <v>717</v>
      </c>
      <c r="P38" s="19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9" t="s">
        <v>699</v>
      </c>
      <c r="C39" s="19" t="s">
        <v>16</v>
      </c>
      <c r="D39" s="19" t="s">
        <v>138</v>
      </c>
      <c r="E39" s="19" t="s">
        <v>90</v>
      </c>
      <c r="F39" s="19" t="s">
        <v>79</v>
      </c>
      <c r="G39" s="19" t="s">
        <v>4</v>
      </c>
      <c r="H39" s="19" t="s">
        <v>719</v>
      </c>
      <c r="I39" s="19" t="s">
        <v>110</v>
      </c>
      <c r="J39" s="19" t="s">
        <v>113</v>
      </c>
      <c r="K39" s="19" t="s">
        <v>171</v>
      </c>
      <c r="L39" s="19" t="s">
        <v>172</v>
      </c>
      <c r="M39" s="19" t="s">
        <v>720</v>
      </c>
      <c r="N39" s="19" t="s">
        <v>721</v>
      </c>
      <c r="O39" s="19" t="s">
        <v>718</v>
      </c>
      <c r="P39" s="19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9" t="s">
        <v>6</v>
      </c>
      <c r="C40" s="19" t="s">
        <v>73</v>
      </c>
      <c r="D40" s="19" t="s">
        <v>106</v>
      </c>
      <c r="E40" s="19" t="s">
        <v>92</v>
      </c>
      <c r="F40" s="19" t="s">
        <v>50</v>
      </c>
      <c r="G40" s="19" t="s">
        <v>56</v>
      </c>
      <c r="H40" s="19" t="s">
        <v>658</v>
      </c>
      <c r="I40" s="19" t="s">
        <v>711</v>
      </c>
      <c r="J40" s="19" t="s">
        <v>722</v>
      </c>
      <c r="K40" s="19" t="s">
        <v>723</v>
      </c>
      <c r="L40" s="19" t="s">
        <v>724</v>
      </c>
      <c r="M40" s="19" t="s">
        <v>161</v>
      </c>
      <c r="N40" s="19" t="s">
        <v>361</v>
      </c>
      <c r="O40" s="19" t="s">
        <v>725</v>
      </c>
      <c r="P40" s="19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9" t="s">
        <v>696</v>
      </c>
      <c r="C41" s="19" t="s">
        <v>117</v>
      </c>
      <c r="D41" s="19" t="s">
        <v>96</v>
      </c>
      <c r="E41" s="19" t="s">
        <v>79</v>
      </c>
      <c r="F41" s="19" t="s">
        <v>72</v>
      </c>
      <c r="G41" s="19" t="s">
        <v>107</v>
      </c>
      <c r="H41" s="19" t="s">
        <v>145</v>
      </c>
      <c r="I41" s="19" t="s">
        <v>203</v>
      </c>
      <c r="J41" s="19" t="s">
        <v>709</v>
      </c>
      <c r="K41" s="19" t="s">
        <v>273</v>
      </c>
      <c r="L41" s="19" t="s">
        <v>727</v>
      </c>
      <c r="M41" s="19" t="s">
        <v>728</v>
      </c>
      <c r="N41" s="19" t="s">
        <v>729</v>
      </c>
      <c r="O41" s="19" t="s">
        <v>730</v>
      </c>
      <c r="P41" s="19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9" t="s">
        <v>702</v>
      </c>
      <c r="C42" s="19" t="s">
        <v>102</v>
      </c>
      <c r="D42" s="19" t="s">
        <v>144</v>
      </c>
      <c r="E42" s="19" t="s">
        <v>41</v>
      </c>
      <c r="F42" s="19" t="s">
        <v>55</v>
      </c>
      <c r="G42" s="19" t="s">
        <v>110</v>
      </c>
      <c r="H42" s="19" t="s">
        <v>731</v>
      </c>
      <c r="I42" s="19" t="s">
        <v>732</v>
      </c>
      <c r="J42" s="19" t="s">
        <v>204</v>
      </c>
      <c r="K42" s="19" t="s">
        <v>217</v>
      </c>
      <c r="L42" s="19" t="s">
        <v>733</v>
      </c>
      <c r="M42" s="19" t="s">
        <v>184</v>
      </c>
      <c r="N42" s="19" t="s">
        <v>401</v>
      </c>
      <c r="O42" s="19" t="s">
        <v>734</v>
      </c>
      <c r="P42" s="19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9" t="s">
        <v>713</v>
      </c>
      <c r="C43" s="19" t="s">
        <v>96</v>
      </c>
      <c r="D43" s="19" t="s">
        <v>80</v>
      </c>
      <c r="E43" s="19" t="s">
        <v>68</v>
      </c>
      <c r="F43" s="19" t="s">
        <v>735</v>
      </c>
      <c r="G43" s="19" t="s">
        <v>122</v>
      </c>
      <c r="H43" s="19" t="s">
        <v>123</v>
      </c>
      <c r="I43" s="19" t="s">
        <v>126</v>
      </c>
      <c r="J43" s="19" t="s">
        <v>716</v>
      </c>
      <c r="K43" s="19" t="s">
        <v>736</v>
      </c>
      <c r="L43" s="19" t="s">
        <v>737</v>
      </c>
      <c r="M43" s="19" t="s">
        <v>738</v>
      </c>
      <c r="N43" s="19" t="s">
        <v>322</v>
      </c>
      <c r="O43" s="19" t="s">
        <v>136</v>
      </c>
      <c r="P43" s="19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9" t="s">
        <v>114</v>
      </c>
      <c r="C44" s="19" t="s">
        <v>144</v>
      </c>
      <c r="D44" s="19" t="s">
        <v>78</v>
      </c>
      <c r="E44" s="19" t="s">
        <v>656</v>
      </c>
      <c r="F44" s="19" t="s">
        <v>739</v>
      </c>
      <c r="G44" s="19" t="s">
        <v>238</v>
      </c>
      <c r="H44" s="19" t="s">
        <v>181</v>
      </c>
      <c r="I44" s="19" t="s">
        <v>148</v>
      </c>
      <c r="J44" s="19" t="s">
        <v>740</v>
      </c>
      <c r="K44" s="19" t="s">
        <v>196</v>
      </c>
      <c r="L44" s="19" t="s">
        <v>725</v>
      </c>
      <c r="M44" s="19" t="s">
        <v>726</v>
      </c>
      <c r="N44" s="19" t="s">
        <v>741</v>
      </c>
      <c r="O44" s="19" t="s">
        <v>323</v>
      </c>
      <c r="P44" s="19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9" t="s">
        <v>105</v>
      </c>
      <c r="C45" s="19" t="s">
        <v>82</v>
      </c>
      <c r="D45" s="19" t="s">
        <v>62</v>
      </c>
      <c r="E45" s="19" t="s">
        <v>743</v>
      </c>
      <c r="F45" s="19" t="s">
        <v>295</v>
      </c>
      <c r="G45" s="19" t="s">
        <v>715</v>
      </c>
      <c r="H45" s="19" t="s">
        <v>160</v>
      </c>
      <c r="I45" s="19" t="s">
        <v>660</v>
      </c>
      <c r="J45" s="19" t="s">
        <v>121</v>
      </c>
      <c r="K45" s="19" t="s">
        <v>134</v>
      </c>
      <c r="L45" s="19" t="s">
        <v>730</v>
      </c>
      <c r="M45" s="19" t="s">
        <v>251</v>
      </c>
      <c r="N45" s="19" t="s">
        <v>744</v>
      </c>
      <c r="O45" s="19" t="s">
        <v>199</v>
      </c>
      <c r="P45" s="19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9" t="s">
        <v>94</v>
      </c>
      <c r="C46" s="19" t="s">
        <v>49</v>
      </c>
      <c r="D46" s="19" t="s">
        <v>101</v>
      </c>
      <c r="E46" s="19" t="s">
        <v>110</v>
      </c>
      <c r="F46" s="19" t="s">
        <v>180</v>
      </c>
      <c r="G46" s="19" t="s">
        <v>745</v>
      </c>
      <c r="H46" s="19" t="s">
        <v>746</v>
      </c>
      <c r="I46" s="19" t="s">
        <v>733</v>
      </c>
      <c r="J46" s="19" t="s">
        <v>747</v>
      </c>
      <c r="K46" s="19" t="s">
        <v>748</v>
      </c>
      <c r="L46" s="19" t="s">
        <v>164</v>
      </c>
      <c r="M46" s="19" t="s">
        <v>749</v>
      </c>
      <c r="N46" s="19" t="s">
        <v>750</v>
      </c>
      <c r="O46" s="19" t="s">
        <v>363</v>
      </c>
      <c r="P46" s="19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9" t="s">
        <v>108</v>
      </c>
      <c r="C47" s="19" t="s">
        <v>66</v>
      </c>
      <c r="D47" s="19" t="s">
        <v>55</v>
      </c>
      <c r="E47" s="19" t="s">
        <v>751</v>
      </c>
      <c r="F47" s="19" t="s">
        <v>171</v>
      </c>
      <c r="G47" s="19" t="s">
        <v>204</v>
      </c>
      <c r="H47" s="19" t="s">
        <v>752</v>
      </c>
      <c r="I47" s="19" t="s">
        <v>753</v>
      </c>
      <c r="J47" s="19" t="s">
        <v>754</v>
      </c>
      <c r="K47" s="19" t="s">
        <v>755</v>
      </c>
      <c r="L47" s="19" t="s">
        <v>756</v>
      </c>
      <c r="M47" s="19" t="s">
        <v>757</v>
      </c>
      <c r="N47" s="19" t="s">
        <v>758</v>
      </c>
      <c r="O47" s="19" t="s">
        <v>222</v>
      </c>
      <c r="P47" s="19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9" t="s">
        <v>89</v>
      </c>
      <c r="C48" s="19" t="s">
        <v>51</v>
      </c>
      <c r="D48" s="19" t="s">
        <v>710</v>
      </c>
      <c r="E48" s="19" t="s">
        <v>706</v>
      </c>
      <c r="F48" s="19" t="s">
        <v>715</v>
      </c>
      <c r="G48" s="19" t="s">
        <v>182</v>
      </c>
      <c r="H48" s="19" t="s">
        <v>249</v>
      </c>
      <c r="I48" s="19" t="s">
        <v>760</v>
      </c>
      <c r="J48" s="19" t="s">
        <v>140</v>
      </c>
      <c r="K48" s="19" t="s">
        <v>761</v>
      </c>
      <c r="L48" s="19" t="s">
        <v>323</v>
      </c>
      <c r="M48" s="19" t="s">
        <v>332</v>
      </c>
      <c r="N48" s="19" t="s">
        <v>762</v>
      </c>
      <c r="O48" s="19" t="s">
        <v>763</v>
      </c>
      <c r="P48" s="19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9" t="s">
        <v>87</v>
      </c>
      <c r="C49" s="19" t="s">
        <v>72</v>
      </c>
      <c r="D49" s="19" t="s">
        <v>115</v>
      </c>
      <c r="E49" s="19" t="s">
        <v>765</v>
      </c>
      <c r="F49" s="19" t="s">
        <v>766</v>
      </c>
      <c r="G49" s="19" t="s">
        <v>120</v>
      </c>
      <c r="H49" s="19" t="s">
        <v>206</v>
      </c>
      <c r="I49" s="19" t="s">
        <v>767</v>
      </c>
      <c r="J49" s="19" t="s">
        <v>768</v>
      </c>
      <c r="K49" s="19" t="s">
        <v>769</v>
      </c>
      <c r="L49" s="19" t="s">
        <v>770</v>
      </c>
      <c r="M49" s="19" t="s">
        <v>771</v>
      </c>
      <c r="N49" s="19" t="s">
        <v>772</v>
      </c>
      <c r="O49" s="19" t="s">
        <v>773</v>
      </c>
      <c r="P49" s="19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9" t="s">
        <v>39</v>
      </c>
      <c r="C50" s="19" t="s">
        <v>156</v>
      </c>
      <c r="D50" s="19" t="s">
        <v>775</v>
      </c>
      <c r="E50" s="19" t="s">
        <v>776</v>
      </c>
      <c r="F50" s="19" t="s">
        <v>777</v>
      </c>
      <c r="G50" s="19" t="s">
        <v>778</v>
      </c>
      <c r="H50" s="19" t="s">
        <v>779</v>
      </c>
      <c r="I50" s="19" t="s">
        <v>780</v>
      </c>
      <c r="J50" s="19" t="s">
        <v>133</v>
      </c>
      <c r="K50" s="19" t="s">
        <v>781</v>
      </c>
      <c r="L50" s="19" t="s">
        <v>782</v>
      </c>
      <c r="M50" s="19" t="s">
        <v>783</v>
      </c>
      <c r="N50" s="19" t="s">
        <v>784</v>
      </c>
      <c r="O50" s="19" t="s">
        <v>325</v>
      </c>
      <c r="P50" s="19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9" t="s">
        <v>80</v>
      </c>
      <c r="C51" s="19" t="s">
        <v>55</v>
      </c>
      <c r="D51" s="19" t="s">
        <v>192</v>
      </c>
      <c r="E51" s="19" t="s">
        <v>786</v>
      </c>
      <c r="F51" s="19" t="s">
        <v>746</v>
      </c>
      <c r="G51" s="19" t="s">
        <v>361</v>
      </c>
      <c r="H51" s="19" t="s">
        <v>163</v>
      </c>
      <c r="I51" s="19" t="s">
        <v>152</v>
      </c>
      <c r="J51" s="19" t="s">
        <v>787</v>
      </c>
      <c r="K51" s="19" t="s">
        <v>221</v>
      </c>
      <c r="L51" s="19" t="s">
        <v>788</v>
      </c>
      <c r="M51" s="19" t="s">
        <v>440</v>
      </c>
      <c r="N51" s="19" t="s">
        <v>789</v>
      </c>
      <c r="O51" s="19" t="s">
        <v>790</v>
      </c>
      <c r="P51" s="19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9" t="s">
        <v>49</v>
      </c>
      <c r="C52" s="19" t="s">
        <v>792</v>
      </c>
      <c r="D52" s="19" t="s">
        <v>158</v>
      </c>
      <c r="E52" s="19" t="s">
        <v>793</v>
      </c>
      <c r="F52" s="19" t="s">
        <v>660</v>
      </c>
      <c r="G52" s="19" t="s">
        <v>239</v>
      </c>
      <c r="H52" s="19" t="s">
        <v>428</v>
      </c>
      <c r="I52" s="19" t="s">
        <v>794</v>
      </c>
      <c r="J52" s="19" t="s">
        <v>795</v>
      </c>
      <c r="K52" s="19" t="s">
        <v>796</v>
      </c>
      <c r="L52" s="19" t="s">
        <v>333</v>
      </c>
      <c r="M52" s="19" t="s">
        <v>797</v>
      </c>
      <c r="N52" s="19" t="s">
        <v>798</v>
      </c>
      <c r="O52" s="19" t="s">
        <v>799</v>
      </c>
      <c r="P52" s="19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9" t="s">
        <v>78</v>
      </c>
      <c r="C53" s="19" t="s">
        <v>215</v>
      </c>
      <c r="D53" s="19" t="s">
        <v>146</v>
      </c>
      <c r="E53" s="19" t="s">
        <v>126</v>
      </c>
      <c r="F53" s="19" t="s">
        <v>149</v>
      </c>
      <c r="G53" s="19" t="s">
        <v>801</v>
      </c>
      <c r="H53" s="19" t="s">
        <v>802</v>
      </c>
      <c r="I53" s="19" t="s">
        <v>803</v>
      </c>
      <c r="J53" s="19" t="s">
        <v>154</v>
      </c>
      <c r="K53" s="19" t="s">
        <v>804</v>
      </c>
      <c r="L53" s="19" t="s">
        <v>805</v>
      </c>
      <c r="M53" s="19" t="s">
        <v>806</v>
      </c>
      <c r="N53" s="19" t="s">
        <v>807</v>
      </c>
      <c r="O53" s="19" t="s">
        <v>808</v>
      </c>
      <c r="P53" s="19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9" t="s">
        <v>75</v>
      </c>
      <c r="C54" s="19" t="s">
        <v>272</v>
      </c>
      <c r="D54" s="19" t="s">
        <v>123</v>
      </c>
      <c r="E54" s="19" t="s">
        <v>273</v>
      </c>
      <c r="F54" s="19" t="s">
        <v>218</v>
      </c>
      <c r="G54" s="19" t="s">
        <v>240</v>
      </c>
      <c r="H54" s="19" t="s">
        <v>810</v>
      </c>
      <c r="I54" s="19" t="s">
        <v>811</v>
      </c>
      <c r="J54" s="19" t="s">
        <v>812</v>
      </c>
      <c r="K54" s="19" t="s">
        <v>813</v>
      </c>
      <c r="L54" s="19" t="s">
        <v>244</v>
      </c>
      <c r="M54" s="19" t="s">
        <v>814</v>
      </c>
      <c r="N54" s="19" t="s">
        <v>815</v>
      </c>
      <c r="O54" s="19" t="s">
        <v>816</v>
      </c>
      <c r="P54" s="19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9" t="s">
        <v>62</v>
      </c>
      <c r="C55" s="19" t="s">
        <v>775</v>
      </c>
      <c r="D55" s="19" t="s">
        <v>715</v>
      </c>
      <c r="E55" s="19" t="s">
        <v>818</v>
      </c>
      <c r="F55" s="19" t="s">
        <v>747</v>
      </c>
      <c r="G55" s="19" t="s">
        <v>662</v>
      </c>
      <c r="H55" s="19" t="s">
        <v>819</v>
      </c>
      <c r="I55" s="19" t="s">
        <v>820</v>
      </c>
      <c r="J55" s="19" t="s">
        <v>821</v>
      </c>
      <c r="K55" s="19" t="s">
        <v>822</v>
      </c>
      <c r="L55" s="19" t="s">
        <v>823</v>
      </c>
      <c r="M55" s="19" t="s">
        <v>666</v>
      </c>
      <c r="N55" s="19" t="s">
        <v>824</v>
      </c>
      <c r="O55" s="19" t="s">
        <v>825</v>
      </c>
      <c r="P55" s="19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9" t="s">
        <v>72</v>
      </c>
      <c r="C56" s="19" t="s">
        <v>192</v>
      </c>
      <c r="D56" s="19" t="s">
        <v>766</v>
      </c>
      <c r="E56" s="19" t="s">
        <v>778</v>
      </c>
      <c r="F56" s="19" t="s">
        <v>401</v>
      </c>
      <c r="G56" s="19" t="s">
        <v>827</v>
      </c>
      <c r="H56" s="19" t="s">
        <v>199</v>
      </c>
      <c r="I56" s="19" t="s">
        <v>804</v>
      </c>
      <c r="J56" s="19" t="s">
        <v>440</v>
      </c>
      <c r="K56" s="19" t="s">
        <v>190</v>
      </c>
      <c r="L56" s="19" t="s">
        <v>201</v>
      </c>
      <c r="M56" s="19" t="s">
        <v>828</v>
      </c>
      <c r="N56" s="19" t="s">
        <v>829</v>
      </c>
      <c r="O56" s="19" t="s">
        <v>830</v>
      </c>
      <c r="P56" s="19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9" t="s">
        <v>58</v>
      </c>
      <c r="C57" s="19" t="s">
        <v>731</v>
      </c>
      <c r="D57" s="19" t="s">
        <v>273</v>
      </c>
      <c r="E57" s="19" t="s">
        <v>262</v>
      </c>
      <c r="F57" s="19" t="s">
        <v>207</v>
      </c>
      <c r="G57" s="19" t="s">
        <v>831</v>
      </c>
      <c r="H57" s="19" t="s">
        <v>265</v>
      </c>
      <c r="I57" s="19" t="s">
        <v>832</v>
      </c>
      <c r="J57" s="19" t="s">
        <v>200</v>
      </c>
      <c r="K57" s="19" t="s">
        <v>833</v>
      </c>
      <c r="L57" s="19" t="s">
        <v>815</v>
      </c>
      <c r="M57" s="19" t="s">
        <v>834</v>
      </c>
      <c r="N57" s="19" t="s">
        <v>835</v>
      </c>
      <c r="O57" s="19" t="s">
        <v>328</v>
      </c>
      <c r="P57" s="19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9" t="s">
        <v>104</v>
      </c>
      <c r="C58" s="19" t="s">
        <v>837</v>
      </c>
      <c r="D58" s="19" t="s">
        <v>296</v>
      </c>
      <c r="E58" s="19" t="s">
        <v>838</v>
      </c>
      <c r="F58" s="19" t="s">
        <v>741</v>
      </c>
      <c r="G58" s="19" t="s">
        <v>839</v>
      </c>
      <c r="H58" s="19" t="s">
        <v>277</v>
      </c>
      <c r="I58" s="19" t="s">
        <v>840</v>
      </c>
      <c r="J58" s="19" t="s">
        <v>841</v>
      </c>
      <c r="K58" s="19" t="s">
        <v>790</v>
      </c>
      <c r="L58" s="19" t="s">
        <v>842</v>
      </c>
      <c r="M58" s="19" t="s">
        <v>843</v>
      </c>
      <c r="N58" s="19" t="s">
        <v>844</v>
      </c>
      <c r="O58" s="19" t="s">
        <v>845</v>
      </c>
      <c r="P58" s="19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9" t="s">
        <v>169</v>
      </c>
      <c r="C59" s="19" t="s">
        <v>847</v>
      </c>
      <c r="D59" s="19" t="s">
        <v>195</v>
      </c>
      <c r="E59" s="19" t="s">
        <v>163</v>
      </c>
      <c r="F59" s="19" t="s">
        <v>848</v>
      </c>
      <c r="G59" s="19" t="s">
        <v>849</v>
      </c>
      <c r="H59" s="19" t="s">
        <v>850</v>
      </c>
      <c r="I59" s="19" t="s">
        <v>851</v>
      </c>
      <c r="J59" s="19" t="s">
        <v>852</v>
      </c>
      <c r="K59" s="19" t="s">
        <v>853</v>
      </c>
      <c r="L59" s="19" t="s">
        <v>854</v>
      </c>
      <c r="M59" s="19" t="s">
        <v>855</v>
      </c>
      <c r="N59" s="19" t="s">
        <v>328</v>
      </c>
      <c r="O59" s="19" t="s">
        <v>856</v>
      </c>
      <c r="P59" s="19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9" t="s">
        <v>858</v>
      </c>
      <c r="C60" s="19" t="s">
        <v>216</v>
      </c>
      <c r="D60" s="19" t="s">
        <v>859</v>
      </c>
      <c r="E60" s="19" t="s">
        <v>780</v>
      </c>
      <c r="F60" s="19" t="s">
        <v>187</v>
      </c>
      <c r="G60" s="19" t="s">
        <v>796</v>
      </c>
      <c r="H60" s="19" t="s">
        <v>178</v>
      </c>
      <c r="I60" s="19" t="s">
        <v>860</v>
      </c>
      <c r="J60" s="19" t="s">
        <v>861</v>
      </c>
      <c r="K60" s="19" t="s">
        <v>862</v>
      </c>
      <c r="L60" s="19" t="s">
        <v>825</v>
      </c>
      <c r="M60" s="19" t="s">
        <v>482</v>
      </c>
      <c r="N60" s="19" t="s">
        <v>863</v>
      </c>
      <c r="O60" s="19" t="s">
        <v>459</v>
      </c>
      <c r="P60" s="19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9" t="s">
        <v>110</v>
      </c>
      <c r="C61" s="19" t="s">
        <v>865</v>
      </c>
      <c r="D61" s="19" t="s">
        <v>331</v>
      </c>
      <c r="E61" s="19" t="s">
        <v>152</v>
      </c>
      <c r="F61" s="19" t="s">
        <v>866</v>
      </c>
      <c r="G61" s="19" t="s">
        <v>804</v>
      </c>
      <c r="H61" s="19" t="s">
        <v>364</v>
      </c>
      <c r="I61" s="19" t="s">
        <v>867</v>
      </c>
      <c r="J61" s="19" t="s">
        <v>791</v>
      </c>
      <c r="K61" s="19" t="s">
        <v>868</v>
      </c>
      <c r="L61" s="19" t="s">
        <v>869</v>
      </c>
      <c r="M61" s="19" t="s">
        <v>347</v>
      </c>
      <c r="N61" s="19" t="s">
        <v>870</v>
      </c>
      <c r="O61" s="19" t="s">
        <v>871</v>
      </c>
      <c r="P61" s="19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9" t="s">
        <v>873</v>
      </c>
      <c r="C62" s="19" t="s">
        <v>296</v>
      </c>
      <c r="D62" s="19" t="s">
        <v>661</v>
      </c>
      <c r="E62" s="19" t="s">
        <v>794</v>
      </c>
      <c r="F62" s="19" t="s">
        <v>874</v>
      </c>
      <c r="G62" s="19" t="s">
        <v>875</v>
      </c>
      <c r="H62" s="19" t="s">
        <v>876</v>
      </c>
      <c r="I62" s="19" t="s">
        <v>785</v>
      </c>
      <c r="J62" s="19" t="s">
        <v>280</v>
      </c>
      <c r="K62" s="19" t="s">
        <v>877</v>
      </c>
      <c r="L62" s="19" t="s">
        <v>878</v>
      </c>
      <c r="M62" s="19" t="s">
        <v>879</v>
      </c>
      <c r="N62" s="19" t="s">
        <v>880</v>
      </c>
      <c r="O62" s="19" t="s">
        <v>881</v>
      </c>
      <c r="P62" s="19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9" t="s">
        <v>883</v>
      </c>
      <c r="C63" s="19" t="s">
        <v>884</v>
      </c>
      <c r="D63" s="19" t="s">
        <v>428</v>
      </c>
      <c r="E63" s="19" t="s">
        <v>750</v>
      </c>
      <c r="F63" s="19" t="s">
        <v>277</v>
      </c>
      <c r="G63" s="19" t="s">
        <v>885</v>
      </c>
      <c r="H63" s="19" t="s">
        <v>886</v>
      </c>
      <c r="I63" s="19" t="s">
        <v>887</v>
      </c>
      <c r="J63" s="19" t="s">
        <v>888</v>
      </c>
      <c r="K63" s="19" t="s">
        <v>889</v>
      </c>
      <c r="L63" s="19" t="s">
        <v>890</v>
      </c>
      <c r="M63" s="19" t="s">
        <v>891</v>
      </c>
      <c r="N63" s="19" t="s">
        <v>892</v>
      </c>
      <c r="O63" s="19" t="s">
        <v>893</v>
      </c>
      <c r="P63" s="19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9" t="s">
        <v>123</v>
      </c>
      <c r="C64" s="19" t="s">
        <v>753</v>
      </c>
      <c r="D64" s="19" t="s">
        <v>298</v>
      </c>
      <c r="E64" s="19" t="s">
        <v>895</v>
      </c>
      <c r="F64" s="19" t="s">
        <v>896</v>
      </c>
      <c r="G64" s="19" t="s">
        <v>897</v>
      </c>
      <c r="H64" s="19" t="s">
        <v>861</v>
      </c>
      <c r="I64" s="19" t="s">
        <v>898</v>
      </c>
      <c r="J64" s="19" t="s">
        <v>899</v>
      </c>
      <c r="K64" s="19" t="s">
        <v>900</v>
      </c>
      <c r="L64" s="19" t="s">
        <v>901</v>
      </c>
      <c r="M64" s="19" t="s">
        <v>902</v>
      </c>
      <c r="N64" s="19" t="s">
        <v>903</v>
      </c>
      <c r="O64" s="19" t="s">
        <v>904</v>
      </c>
      <c r="P64" s="19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9" t="s">
        <v>906</v>
      </c>
      <c r="C65" s="19" t="s">
        <v>297</v>
      </c>
      <c r="D65" s="19" t="s">
        <v>907</v>
      </c>
      <c r="E65" s="19" t="s">
        <v>771</v>
      </c>
      <c r="F65" s="19" t="s">
        <v>255</v>
      </c>
      <c r="G65" s="19" t="s">
        <v>814</v>
      </c>
      <c r="H65" s="19" t="s">
        <v>908</v>
      </c>
      <c r="I65" s="19" t="s">
        <v>909</v>
      </c>
      <c r="J65" s="19" t="s">
        <v>910</v>
      </c>
      <c r="K65" s="19" t="s">
        <v>911</v>
      </c>
      <c r="L65" s="19" t="s">
        <v>912</v>
      </c>
      <c r="M65" s="19" t="s">
        <v>913</v>
      </c>
      <c r="N65" s="19" t="s">
        <v>914</v>
      </c>
      <c r="O65" s="19" t="s">
        <v>915</v>
      </c>
      <c r="P65" s="19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9" t="s">
        <v>261</v>
      </c>
      <c r="C66" s="19" t="s">
        <v>163</v>
      </c>
      <c r="D66" s="19" t="s">
        <v>917</v>
      </c>
      <c r="E66" s="19" t="s">
        <v>918</v>
      </c>
      <c r="F66" s="19" t="s">
        <v>919</v>
      </c>
      <c r="G66" s="19" t="s">
        <v>920</v>
      </c>
      <c r="H66" s="19" t="s">
        <v>800</v>
      </c>
      <c r="I66" s="19" t="s">
        <v>921</v>
      </c>
      <c r="J66" s="19" t="s">
        <v>670</v>
      </c>
      <c r="K66" s="19" t="s">
        <v>870</v>
      </c>
      <c r="L66" s="19" t="s">
        <v>922</v>
      </c>
      <c r="M66" s="19" t="s">
        <v>893</v>
      </c>
      <c r="N66" s="19" t="s">
        <v>923</v>
      </c>
      <c r="O66" s="19" t="s">
        <v>924</v>
      </c>
      <c r="P66" s="19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9" t="s">
        <v>926</v>
      </c>
      <c r="C67" s="19" t="s">
        <v>140</v>
      </c>
      <c r="D67" s="19" t="s">
        <v>927</v>
      </c>
      <c r="E67" s="19" t="s">
        <v>243</v>
      </c>
      <c r="F67" s="19" t="s">
        <v>806</v>
      </c>
      <c r="G67" s="19" t="s">
        <v>928</v>
      </c>
      <c r="H67" s="19" t="s">
        <v>809</v>
      </c>
      <c r="I67" s="19" t="s">
        <v>910</v>
      </c>
      <c r="J67" s="19" t="s">
        <v>929</v>
      </c>
      <c r="K67" s="19" t="s">
        <v>671</v>
      </c>
      <c r="L67" s="19" t="s">
        <v>930</v>
      </c>
      <c r="M67" s="19" t="s">
        <v>931</v>
      </c>
      <c r="N67" s="19" t="s">
        <v>932</v>
      </c>
      <c r="O67" s="19" t="s">
        <v>933</v>
      </c>
      <c r="P67" s="19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9" t="s">
        <v>120</v>
      </c>
      <c r="C68" s="19" t="s">
        <v>935</v>
      </c>
      <c r="D68" s="19" t="s">
        <v>895</v>
      </c>
      <c r="E68" s="19" t="s">
        <v>936</v>
      </c>
      <c r="F68" s="19" t="s">
        <v>937</v>
      </c>
      <c r="G68" s="19" t="s">
        <v>938</v>
      </c>
      <c r="H68" s="19" t="s">
        <v>939</v>
      </c>
      <c r="I68" s="19" t="s">
        <v>940</v>
      </c>
      <c r="J68" s="19" t="s">
        <v>941</v>
      </c>
      <c r="K68" s="19" t="s">
        <v>420</v>
      </c>
      <c r="L68" s="19" t="s">
        <v>942</v>
      </c>
      <c r="M68" s="19" t="s">
        <v>943</v>
      </c>
      <c r="N68" s="19" t="s">
        <v>944</v>
      </c>
      <c r="O68" s="19" t="s">
        <v>945</v>
      </c>
      <c r="P68" s="19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9" t="s">
        <v>947</v>
      </c>
      <c r="C69" s="19" t="s">
        <v>152</v>
      </c>
      <c r="D69" s="19" t="s">
        <v>948</v>
      </c>
      <c r="E69" s="19" t="s">
        <v>949</v>
      </c>
      <c r="F69" s="19" t="s">
        <v>191</v>
      </c>
      <c r="G69" s="19" t="s">
        <v>950</v>
      </c>
      <c r="H69" s="19" t="s">
        <v>951</v>
      </c>
      <c r="I69" s="19" t="s">
        <v>952</v>
      </c>
      <c r="J69" s="19" t="s">
        <v>953</v>
      </c>
      <c r="K69" s="19" t="s">
        <v>954</v>
      </c>
      <c r="L69" s="19" t="s">
        <v>955</v>
      </c>
      <c r="M69" s="19" t="s">
        <v>956</v>
      </c>
      <c r="N69" s="19" t="s">
        <v>957</v>
      </c>
      <c r="O69" s="19" t="s">
        <v>452</v>
      </c>
      <c r="P69" s="19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9" t="s">
        <v>361</v>
      </c>
      <c r="C70" s="19" t="s">
        <v>133</v>
      </c>
      <c r="D70" s="19" t="s">
        <v>342</v>
      </c>
      <c r="E70" s="19" t="s">
        <v>959</v>
      </c>
      <c r="F70" s="19" t="s">
        <v>960</v>
      </c>
      <c r="G70" s="19" t="s">
        <v>236</v>
      </c>
      <c r="H70" s="19" t="s">
        <v>328</v>
      </c>
      <c r="I70" s="19" t="s">
        <v>283</v>
      </c>
      <c r="J70" s="19" t="s">
        <v>961</v>
      </c>
      <c r="K70" s="19" t="s">
        <v>962</v>
      </c>
      <c r="L70" s="19" t="s">
        <v>963</v>
      </c>
      <c r="M70" s="19" t="s">
        <v>964</v>
      </c>
      <c r="N70" s="19" t="s">
        <v>965</v>
      </c>
      <c r="O70" s="19" t="s">
        <v>966</v>
      </c>
      <c r="P70" s="19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9" t="s">
        <v>779</v>
      </c>
      <c r="C71" s="19" t="s">
        <v>819</v>
      </c>
      <c r="D71" s="19" t="s">
        <v>968</v>
      </c>
      <c r="E71" s="19" t="s">
        <v>969</v>
      </c>
      <c r="F71" s="19" t="s">
        <v>970</v>
      </c>
      <c r="G71" s="19" t="s">
        <v>971</v>
      </c>
      <c r="H71" s="19" t="s">
        <v>972</v>
      </c>
      <c r="I71" s="19" t="s">
        <v>973</v>
      </c>
      <c r="J71" s="19" t="s">
        <v>974</v>
      </c>
      <c r="K71" s="19" t="s">
        <v>975</v>
      </c>
      <c r="L71" s="19" t="s">
        <v>964</v>
      </c>
      <c r="M71" s="19" t="s">
        <v>965</v>
      </c>
      <c r="N71" s="19" t="s">
        <v>976</v>
      </c>
      <c r="O71" s="19" t="s">
        <v>967</v>
      </c>
      <c r="P71" s="19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9" t="s">
        <v>185</v>
      </c>
      <c r="C72" s="19" t="s">
        <v>166</v>
      </c>
      <c r="D72" s="19" t="s">
        <v>978</v>
      </c>
      <c r="E72" s="19" t="s">
        <v>979</v>
      </c>
      <c r="F72" s="19" t="s">
        <v>327</v>
      </c>
      <c r="G72" s="19" t="s">
        <v>248</v>
      </c>
      <c r="H72" s="19" t="s">
        <v>980</v>
      </c>
      <c r="I72" s="19" t="s">
        <v>981</v>
      </c>
      <c r="J72" s="19" t="s">
        <v>982</v>
      </c>
      <c r="K72" s="19" t="s">
        <v>983</v>
      </c>
      <c r="L72" s="19" t="s">
        <v>965</v>
      </c>
      <c r="M72" s="19" t="s">
        <v>976</v>
      </c>
      <c r="N72" s="19" t="s">
        <v>984</v>
      </c>
      <c r="O72" s="19" t="s">
        <v>977</v>
      </c>
      <c r="P72" s="19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9" t="s">
        <v>986</v>
      </c>
      <c r="C73" s="19" t="s">
        <v>987</v>
      </c>
      <c r="D73" s="19" t="s">
        <v>798</v>
      </c>
      <c r="E73" s="19" t="s">
        <v>280</v>
      </c>
      <c r="F73" s="19" t="s">
        <v>988</v>
      </c>
      <c r="G73" s="19" t="s">
        <v>989</v>
      </c>
      <c r="H73" s="19" t="s">
        <v>318</v>
      </c>
      <c r="I73" s="19" t="s">
        <v>990</v>
      </c>
      <c r="J73" s="19" t="s">
        <v>991</v>
      </c>
      <c r="K73" s="19" t="s">
        <v>992</v>
      </c>
      <c r="L73" s="19" t="s">
        <v>976</v>
      </c>
      <c r="M73" s="19" t="s">
        <v>984</v>
      </c>
      <c r="N73" s="19" t="s">
        <v>993</v>
      </c>
      <c r="O73" s="19" t="s">
        <v>985</v>
      </c>
      <c r="P73" s="19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9" t="s">
        <v>771</v>
      </c>
      <c r="C74" s="19" t="s">
        <v>995</v>
      </c>
      <c r="D74" s="19" t="s">
        <v>996</v>
      </c>
      <c r="E74" s="19" t="s">
        <v>542</v>
      </c>
      <c r="F74" s="19" t="s">
        <v>997</v>
      </c>
      <c r="G74" s="19" t="s">
        <v>998</v>
      </c>
      <c r="H74" s="19" t="s">
        <v>999</v>
      </c>
      <c r="I74" s="19" t="s">
        <v>1000</v>
      </c>
      <c r="J74" s="19" t="s">
        <v>1001</v>
      </c>
      <c r="K74" s="19" t="s">
        <v>1002</v>
      </c>
      <c r="L74" s="19" t="s">
        <v>1003</v>
      </c>
      <c r="M74" s="19" t="s">
        <v>1004</v>
      </c>
      <c r="N74" s="19" t="s">
        <v>1005</v>
      </c>
      <c r="O74" s="19" t="s">
        <v>1006</v>
      </c>
      <c r="P74" s="19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9" t="s">
        <v>822</v>
      </c>
      <c r="C75" s="19" t="s">
        <v>391</v>
      </c>
      <c r="D75" s="19" t="s">
        <v>1008</v>
      </c>
      <c r="E75" s="19" t="s">
        <v>1009</v>
      </c>
      <c r="F75" s="19" t="s">
        <v>1010</v>
      </c>
      <c r="G75" s="19" t="s">
        <v>1011</v>
      </c>
      <c r="H75" s="19" t="s">
        <v>1012</v>
      </c>
      <c r="I75" s="19" t="s">
        <v>1013</v>
      </c>
      <c r="J75" s="19" t="s">
        <v>1002</v>
      </c>
      <c r="K75" s="19" t="s">
        <v>1003</v>
      </c>
      <c r="L75" s="19" t="s">
        <v>1004</v>
      </c>
      <c r="M75" s="19" t="s">
        <v>1014</v>
      </c>
      <c r="N75" s="19" t="s">
        <v>1015</v>
      </c>
      <c r="O75" s="19" t="s">
        <v>1007</v>
      </c>
      <c r="P75" s="19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9" t="s">
        <v>313</v>
      </c>
      <c r="C76" s="19" t="s">
        <v>304</v>
      </c>
      <c r="D76" s="19" t="s">
        <v>1017</v>
      </c>
      <c r="E76" s="19" t="s">
        <v>1018</v>
      </c>
      <c r="F76" s="19" t="s">
        <v>1019</v>
      </c>
      <c r="G76" s="19" t="s">
        <v>1020</v>
      </c>
      <c r="H76" s="19" t="s">
        <v>1021</v>
      </c>
      <c r="I76" s="19" t="s">
        <v>1022</v>
      </c>
      <c r="J76" s="19" t="s">
        <v>1003</v>
      </c>
      <c r="K76" s="19" t="s">
        <v>1004</v>
      </c>
      <c r="L76" s="19" t="s">
        <v>1014</v>
      </c>
      <c r="M76" s="19" t="s">
        <v>1023</v>
      </c>
      <c r="N76" s="19" t="s">
        <v>1007</v>
      </c>
      <c r="O76" s="19" t="s">
        <v>1016</v>
      </c>
      <c r="P76" s="19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9" t="s">
        <v>1025</v>
      </c>
      <c r="C77" s="19" t="s">
        <v>1026</v>
      </c>
      <c r="D77" s="19" t="s">
        <v>1027</v>
      </c>
      <c r="E77" s="19" t="s">
        <v>1028</v>
      </c>
      <c r="F77" s="19" t="s">
        <v>1029</v>
      </c>
      <c r="G77" s="19" t="s">
        <v>1030</v>
      </c>
      <c r="H77" s="19" t="s">
        <v>1031</v>
      </c>
      <c r="I77" s="19" t="s">
        <v>1032</v>
      </c>
      <c r="J77" s="19" t="s">
        <v>1004</v>
      </c>
      <c r="K77" s="19" t="s">
        <v>1014</v>
      </c>
      <c r="L77" s="19" t="s">
        <v>1023</v>
      </c>
      <c r="M77" s="19" t="s">
        <v>1007</v>
      </c>
      <c r="N77" s="19" t="s">
        <v>1016</v>
      </c>
      <c r="O77" s="19" t="s">
        <v>1024</v>
      </c>
      <c r="P77" s="19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9" t="s">
        <v>1034</v>
      </c>
      <c r="C78" s="19" t="s">
        <v>1035</v>
      </c>
      <c r="D78" s="19" t="s">
        <v>1036</v>
      </c>
      <c r="E78" s="19" t="s">
        <v>1037</v>
      </c>
      <c r="F78" s="19" t="s">
        <v>1038</v>
      </c>
      <c r="G78" s="19" t="s">
        <v>1039</v>
      </c>
      <c r="H78" s="19" t="s">
        <v>1040</v>
      </c>
      <c r="I78" s="19" t="s">
        <v>1041</v>
      </c>
      <c r="J78" s="19" t="s">
        <v>1014</v>
      </c>
      <c r="K78" s="19" t="s">
        <v>1023</v>
      </c>
      <c r="L78" s="19" t="s">
        <v>1007</v>
      </c>
      <c r="M78" s="19" t="s">
        <v>1016</v>
      </c>
      <c r="N78" s="19" t="s">
        <v>1024</v>
      </c>
      <c r="O78" s="19" t="s">
        <v>1033</v>
      </c>
      <c r="P78" s="19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9" t="s">
        <v>1043</v>
      </c>
      <c r="C79" s="19" t="s">
        <v>1044</v>
      </c>
      <c r="D79" s="19" t="s">
        <v>933</v>
      </c>
      <c r="E79" s="19" t="s">
        <v>1045</v>
      </c>
      <c r="F79" s="19" t="s">
        <v>1046</v>
      </c>
      <c r="G79" s="19" t="s">
        <v>1047</v>
      </c>
      <c r="H79" s="19" t="s">
        <v>1048</v>
      </c>
      <c r="I79" s="19" t="s">
        <v>1049</v>
      </c>
      <c r="J79" s="19" t="s">
        <v>1023</v>
      </c>
      <c r="K79" s="19" t="s">
        <v>1007</v>
      </c>
      <c r="L79" s="19" t="s">
        <v>1016</v>
      </c>
      <c r="M79" s="19" t="s">
        <v>1024</v>
      </c>
      <c r="N79" s="19" t="s">
        <v>1033</v>
      </c>
      <c r="O79" s="19" t="s">
        <v>1042</v>
      </c>
      <c r="P79" s="19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9" t="s">
        <v>1051</v>
      </c>
      <c r="C80" s="19" t="s">
        <v>1052</v>
      </c>
      <c r="D80" s="19" t="s">
        <v>1053</v>
      </c>
      <c r="E80" s="19" t="s">
        <v>1054</v>
      </c>
      <c r="F80" s="19" t="s">
        <v>1055</v>
      </c>
      <c r="G80" s="19" t="s">
        <v>463</v>
      </c>
      <c r="H80" s="19" t="s">
        <v>1056</v>
      </c>
      <c r="I80" s="19" t="s">
        <v>1057</v>
      </c>
      <c r="J80" s="19" t="s">
        <v>1007</v>
      </c>
      <c r="K80" s="19" t="s">
        <v>1016</v>
      </c>
      <c r="L80" s="19" t="s">
        <v>1024</v>
      </c>
      <c r="M80" s="19" t="s">
        <v>1033</v>
      </c>
      <c r="N80" s="19" t="s">
        <v>1042</v>
      </c>
      <c r="O80" s="19" t="s">
        <v>1050</v>
      </c>
      <c r="P80" s="19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9" t="s">
        <v>1059</v>
      </c>
      <c r="C81" s="19" t="s">
        <v>1060</v>
      </c>
      <c r="D81" s="19" t="s">
        <v>1061</v>
      </c>
      <c r="E81" s="19" t="s">
        <v>1062</v>
      </c>
      <c r="F81" s="19" t="s">
        <v>1063</v>
      </c>
      <c r="G81" s="19" t="s">
        <v>1064</v>
      </c>
      <c r="H81" s="19" t="s">
        <v>1065</v>
      </c>
      <c r="I81" s="19" t="s">
        <v>1007</v>
      </c>
      <c r="J81" s="19" t="s">
        <v>1016</v>
      </c>
      <c r="K81" s="19" t="s">
        <v>1024</v>
      </c>
      <c r="L81" s="19" t="s">
        <v>1033</v>
      </c>
      <c r="M81" s="19" t="s">
        <v>1042</v>
      </c>
      <c r="N81" s="19" t="s">
        <v>1050</v>
      </c>
      <c r="O81" s="19" t="s">
        <v>1058</v>
      </c>
      <c r="P81" s="19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9" t="s">
        <v>1067</v>
      </c>
      <c r="C82" s="19" t="s">
        <v>1068</v>
      </c>
      <c r="D82" s="19" t="s">
        <v>1069</v>
      </c>
      <c r="E82" s="19" t="s">
        <v>1070</v>
      </c>
      <c r="F82" s="19" t="s">
        <v>1071</v>
      </c>
      <c r="G82" s="19" t="s">
        <v>1072</v>
      </c>
      <c r="H82" s="19" t="s">
        <v>1007</v>
      </c>
      <c r="I82" s="19" t="s">
        <v>1016</v>
      </c>
      <c r="J82" s="19" t="s">
        <v>1024</v>
      </c>
      <c r="K82" s="19" t="s">
        <v>1033</v>
      </c>
      <c r="L82" s="19" t="s">
        <v>1042</v>
      </c>
      <c r="M82" s="19" t="s">
        <v>1050</v>
      </c>
      <c r="N82" s="19" t="s">
        <v>1058</v>
      </c>
      <c r="O82" s="19" t="s">
        <v>1066</v>
      </c>
      <c r="P82" s="19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9" t="s">
        <v>1074</v>
      </c>
      <c r="C83" s="19" t="s">
        <v>1075</v>
      </c>
      <c r="D83" s="19" t="s">
        <v>1076</v>
      </c>
      <c r="E83" s="19" t="s">
        <v>1077</v>
      </c>
      <c r="F83" s="19" t="s">
        <v>1078</v>
      </c>
      <c r="G83" s="19" t="s">
        <v>1079</v>
      </c>
      <c r="H83" s="19" t="s">
        <v>1016</v>
      </c>
      <c r="I83" s="19" t="s">
        <v>1024</v>
      </c>
      <c r="J83" s="19" t="s">
        <v>1033</v>
      </c>
      <c r="K83" s="19" t="s">
        <v>1042</v>
      </c>
      <c r="L83" s="19" t="s">
        <v>1050</v>
      </c>
      <c r="M83" s="19" t="s">
        <v>1058</v>
      </c>
      <c r="N83" s="19" t="s">
        <v>1066</v>
      </c>
      <c r="O83" s="19" t="s">
        <v>1073</v>
      </c>
      <c r="P83" s="19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9" t="s">
        <v>1081</v>
      </c>
      <c r="C84" s="19" t="s">
        <v>1082</v>
      </c>
      <c r="D84" s="19" t="s">
        <v>1083</v>
      </c>
      <c r="E84" s="19" t="s">
        <v>1084</v>
      </c>
      <c r="F84" s="19" t="s">
        <v>1085</v>
      </c>
      <c r="G84" s="19" t="s">
        <v>1016</v>
      </c>
      <c r="H84" s="19" t="s">
        <v>1024</v>
      </c>
      <c r="I84" s="19" t="s">
        <v>1033</v>
      </c>
      <c r="J84" s="19" t="s">
        <v>1042</v>
      </c>
      <c r="K84" s="19" t="s">
        <v>1050</v>
      </c>
      <c r="L84" s="19" t="s">
        <v>1058</v>
      </c>
      <c r="M84" s="19" t="s">
        <v>1066</v>
      </c>
      <c r="N84" s="19" t="s">
        <v>1073</v>
      </c>
      <c r="O84" s="19" t="s">
        <v>1080</v>
      </c>
      <c r="P84" s="19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9" t="s">
        <v>1087</v>
      </c>
      <c r="C85" s="19" t="s">
        <v>1040</v>
      </c>
      <c r="D85" s="19" t="s">
        <v>1088</v>
      </c>
      <c r="E85" s="19" t="s">
        <v>1089</v>
      </c>
      <c r="F85" s="19" t="s">
        <v>1090</v>
      </c>
      <c r="G85" s="19" t="s">
        <v>1024</v>
      </c>
      <c r="H85" s="19" t="s">
        <v>1033</v>
      </c>
      <c r="I85" s="19" t="s">
        <v>1042</v>
      </c>
      <c r="J85" s="19" t="s">
        <v>1050</v>
      </c>
      <c r="K85" s="19" t="s">
        <v>1058</v>
      </c>
      <c r="L85" s="19" t="s">
        <v>1066</v>
      </c>
      <c r="M85" s="19" t="s">
        <v>1073</v>
      </c>
      <c r="N85" s="19" t="s">
        <v>1080</v>
      </c>
      <c r="O85" s="19" t="s">
        <v>1086</v>
      </c>
      <c r="P85" s="19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9" t="s">
        <v>1092</v>
      </c>
      <c r="C86" s="19" t="s">
        <v>1093</v>
      </c>
      <c r="D86" s="19" t="s">
        <v>1094</v>
      </c>
      <c r="E86" s="19" t="s">
        <v>1095</v>
      </c>
      <c r="F86" s="19" t="s">
        <v>1024</v>
      </c>
      <c r="G86" s="19" t="s">
        <v>1033</v>
      </c>
      <c r="H86" s="19" t="s">
        <v>1042</v>
      </c>
      <c r="I86" s="19" t="s">
        <v>1050</v>
      </c>
      <c r="J86" s="19" t="s">
        <v>1058</v>
      </c>
      <c r="K86" s="19" t="s">
        <v>1066</v>
      </c>
      <c r="L86" s="19" t="s">
        <v>1073</v>
      </c>
      <c r="M86" s="19" t="s">
        <v>1080</v>
      </c>
      <c r="N86" s="19" t="s">
        <v>1086</v>
      </c>
      <c r="O86" s="19" t="s">
        <v>1091</v>
      </c>
      <c r="P86" s="19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9" t="s">
        <v>1097</v>
      </c>
      <c r="C87" s="19" t="s">
        <v>1098</v>
      </c>
      <c r="D87" s="19" t="s">
        <v>1099</v>
      </c>
      <c r="E87" s="19" t="s">
        <v>1100</v>
      </c>
      <c r="F87" s="19" t="s">
        <v>1033</v>
      </c>
      <c r="G87" s="19" t="s">
        <v>1042</v>
      </c>
      <c r="H87" s="19" t="s">
        <v>1050</v>
      </c>
      <c r="I87" s="19" t="s">
        <v>1058</v>
      </c>
      <c r="J87" s="19" t="s">
        <v>1066</v>
      </c>
      <c r="K87" s="19" t="s">
        <v>1073</v>
      </c>
      <c r="L87" s="19" t="s">
        <v>1080</v>
      </c>
      <c r="M87" s="19" t="s">
        <v>1086</v>
      </c>
      <c r="N87" s="19" t="s">
        <v>1091</v>
      </c>
      <c r="O87" s="19" t="s">
        <v>1096</v>
      </c>
      <c r="P87" s="19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9" t="s">
        <v>1102</v>
      </c>
      <c r="C88" s="19" t="s">
        <v>1103</v>
      </c>
      <c r="D88" s="19" t="s">
        <v>1104</v>
      </c>
      <c r="E88" s="19" t="s">
        <v>1105</v>
      </c>
      <c r="F88" s="19" t="s">
        <v>1042</v>
      </c>
      <c r="G88" s="19" t="s">
        <v>1050</v>
      </c>
      <c r="H88" s="19" t="s">
        <v>1058</v>
      </c>
      <c r="I88" s="19" t="s">
        <v>1066</v>
      </c>
      <c r="J88" s="19" t="s">
        <v>1073</v>
      </c>
      <c r="K88" s="19" t="s">
        <v>1080</v>
      </c>
      <c r="L88" s="19" t="s">
        <v>1086</v>
      </c>
      <c r="M88" s="19" t="s">
        <v>1091</v>
      </c>
      <c r="N88" s="19" t="s">
        <v>1096</v>
      </c>
      <c r="O88" s="19" t="s">
        <v>1101</v>
      </c>
      <c r="P88" s="19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9" t="s">
        <v>1107</v>
      </c>
      <c r="C89" s="19" t="s">
        <v>1108</v>
      </c>
      <c r="D89" s="19" t="s">
        <v>1109</v>
      </c>
      <c r="E89" s="19" t="s">
        <v>1042</v>
      </c>
      <c r="F89" s="19" t="s">
        <v>1050</v>
      </c>
      <c r="G89" s="19" t="s">
        <v>1058</v>
      </c>
      <c r="H89" s="19" t="s">
        <v>1066</v>
      </c>
      <c r="I89" s="19" t="s">
        <v>1073</v>
      </c>
      <c r="J89" s="19" t="s">
        <v>1080</v>
      </c>
      <c r="K89" s="19" t="s">
        <v>1086</v>
      </c>
      <c r="L89" s="19" t="s">
        <v>1091</v>
      </c>
      <c r="M89" s="19" t="s">
        <v>1096</v>
      </c>
      <c r="N89" s="19" t="s">
        <v>1101</v>
      </c>
      <c r="O89" s="19" t="s">
        <v>1106</v>
      </c>
      <c r="P89" s="19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9" t="s">
        <v>1111</v>
      </c>
      <c r="C90" s="19" t="s">
        <v>1112</v>
      </c>
      <c r="D90" s="19" t="s">
        <v>1113</v>
      </c>
      <c r="E90" s="19" t="s">
        <v>1050</v>
      </c>
      <c r="F90" s="19" t="s">
        <v>1058</v>
      </c>
      <c r="G90" s="19" t="s">
        <v>1066</v>
      </c>
      <c r="H90" s="19" t="s">
        <v>1073</v>
      </c>
      <c r="I90" s="19" t="s">
        <v>1080</v>
      </c>
      <c r="J90" s="19" t="s">
        <v>1086</v>
      </c>
      <c r="K90" s="19" t="s">
        <v>1091</v>
      </c>
      <c r="L90" s="19" t="s">
        <v>1096</v>
      </c>
      <c r="M90" s="19" t="s">
        <v>1101</v>
      </c>
      <c r="N90" s="19" t="s">
        <v>1106</v>
      </c>
      <c r="O90" s="19" t="s">
        <v>1110</v>
      </c>
      <c r="P90" s="19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9" t="s">
        <v>1115</v>
      </c>
      <c r="C91" s="19" t="s">
        <v>1116</v>
      </c>
      <c r="D91" s="19" t="s">
        <v>1117</v>
      </c>
      <c r="E91" s="19" t="s">
        <v>1058</v>
      </c>
      <c r="F91" s="19" t="s">
        <v>1066</v>
      </c>
      <c r="G91" s="19" t="s">
        <v>1073</v>
      </c>
      <c r="H91" s="19" t="s">
        <v>1080</v>
      </c>
      <c r="I91" s="19" t="s">
        <v>1086</v>
      </c>
      <c r="J91" s="19" t="s">
        <v>1091</v>
      </c>
      <c r="K91" s="19" t="s">
        <v>1096</v>
      </c>
      <c r="L91" s="19" t="s">
        <v>1101</v>
      </c>
      <c r="M91" s="19" t="s">
        <v>1106</v>
      </c>
      <c r="N91" s="19" t="s">
        <v>1110</v>
      </c>
      <c r="O91" s="19" t="s">
        <v>1114</v>
      </c>
      <c r="P91" s="19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9" t="s">
        <v>1119</v>
      </c>
      <c r="C92" s="19" t="s">
        <v>1120</v>
      </c>
      <c r="D92" s="19" t="s">
        <v>1121</v>
      </c>
      <c r="E92" s="19" t="s">
        <v>1066</v>
      </c>
      <c r="F92" s="19" t="s">
        <v>1073</v>
      </c>
      <c r="G92" s="19" t="s">
        <v>1080</v>
      </c>
      <c r="H92" s="19" t="s">
        <v>1086</v>
      </c>
      <c r="I92" s="19" t="s">
        <v>1091</v>
      </c>
      <c r="J92" s="19" t="s">
        <v>1096</v>
      </c>
      <c r="K92" s="19" t="s">
        <v>1101</v>
      </c>
      <c r="L92" s="19" t="s">
        <v>1106</v>
      </c>
      <c r="M92" s="19" t="s">
        <v>1110</v>
      </c>
      <c r="N92" s="19" t="s">
        <v>1114</v>
      </c>
      <c r="O92" s="19" t="s">
        <v>1118</v>
      </c>
      <c r="P92" s="19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9" t="s">
        <v>1123</v>
      </c>
      <c r="C93" s="19" t="s">
        <v>1124</v>
      </c>
      <c r="D93" s="19" t="s">
        <v>1125</v>
      </c>
      <c r="E93" s="19" t="s">
        <v>1073</v>
      </c>
      <c r="F93" s="19" t="s">
        <v>1080</v>
      </c>
      <c r="G93" s="19" t="s">
        <v>1086</v>
      </c>
      <c r="H93" s="19" t="s">
        <v>1091</v>
      </c>
      <c r="I93" s="19" t="s">
        <v>1096</v>
      </c>
      <c r="J93" s="19" t="s">
        <v>1101</v>
      </c>
      <c r="K93" s="19" t="s">
        <v>1106</v>
      </c>
      <c r="L93" s="19" t="s">
        <v>1110</v>
      </c>
      <c r="M93" s="19" t="s">
        <v>1114</v>
      </c>
      <c r="N93" s="19" t="s">
        <v>1118</v>
      </c>
      <c r="O93" s="19" t="s">
        <v>1122</v>
      </c>
      <c r="P93" s="19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9" t="s">
        <v>85</v>
      </c>
      <c r="C3" s="19" t="s">
        <v>9</v>
      </c>
      <c r="D3" s="19" t="s">
        <v>24</v>
      </c>
      <c r="E3" s="19" t="s">
        <v>12</v>
      </c>
      <c r="F3" s="19" t="s">
        <v>23</v>
      </c>
      <c r="G3" s="19" t="s">
        <v>22</v>
      </c>
      <c r="H3" s="19" t="s">
        <v>30</v>
      </c>
      <c r="I3" s="19" t="s">
        <v>53</v>
      </c>
      <c r="J3" s="19" t="s">
        <v>53</v>
      </c>
      <c r="K3" s="19" t="s">
        <v>53</v>
      </c>
      <c r="L3" s="19" t="s">
        <v>47</v>
      </c>
      <c r="M3" s="19" t="s">
        <v>28</v>
      </c>
      <c r="N3" s="19" t="s">
        <v>23</v>
      </c>
      <c r="O3" s="19" t="s">
        <v>12</v>
      </c>
      <c r="P3" s="19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9" t="s">
        <v>9</v>
      </c>
      <c r="C4" s="19" t="s">
        <v>24</v>
      </c>
      <c r="D4" s="19" t="s">
        <v>12</v>
      </c>
      <c r="E4" s="19" t="s">
        <v>23</v>
      </c>
      <c r="F4" s="19" t="s">
        <v>22</v>
      </c>
      <c r="G4" s="19" t="s">
        <v>30</v>
      </c>
      <c r="H4" s="19" t="s">
        <v>53</v>
      </c>
      <c r="I4" s="19" t="s">
        <v>53</v>
      </c>
      <c r="J4" s="19" t="s">
        <v>53</v>
      </c>
      <c r="K4" s="19" t="s">
        <v>47</v>
      </c>
      <c r="L4" s="19" t="s">
        <v>28</v>
      </c>
      <c r="M4" s="19" t="s">
        <v>23</v>
      </c>
      <c r="N4" s="19" t="s">
        <v>12</v>
      </c>
      <c r="O4" s="19" t="s">
        <v>60</v>
      </c>
      <c r="P4" s="19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9" t="s">
        <v>14</v>
      </c>
      <c r="C5" s="19" t="s">
        <v>12</v>
      </c>
      <c r="D5" s="19" t="s">
        <v>23</v>
      </c>
      <c r="E5" s="19" t="s">
        <v>22</v>
      </c>
      <c r="F5" s="19" t="s">
        <v>30</v>
      </c>
      <c r="G5" s="19" t="s">
        <v>53</v>
      </c>
      <c r="H5" s="19" t="s">
        <v>53</v>
      </c>
      <c r="I5" s="19" t="s">
        <v>53</v>
      </c>
      <c r="J5" s="19" t="s">
        <v>47</v>
      </c>
      <c r="K5" s="19" t="s">
        <v>28</v>
      </c>
      <c r="L5" s="19" t="s">
        <v>23</v>
      </c>
      <c r="M5" s="19" t="s">
        <v>12</v>
      </c>
      <c r="N5" s="19" t="s">
        <v>60</v>
      </c>
      <c r="O5" s="19" t="s">
        <v>20</v>
      </c>
      <c r="P5" s="19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9" t="s">
        <v>23</v>
      </c>
      <c r="C6" s="19" t="s">
        <v>23</v>
      </c>
      <c r="D6" s="19" t="s">
        <v>22</v>
      </c>
      <c r="E6" s="19" t="s">
        <v>30</v>
      </c>
      <c r="F6" s="19" t="s">
        <v>53</v>
      </c>
      <c r="G6" s="19" t="s">
        <v>53</v>
      </c>
      <c r="H6" s="19" t="s">
        <v>53</v>
      </c>
      <c r="I6" s="19" t="s">
        <v>47</v>
      </c>
      <c r="J6" s="19" t="s">
        <v>28</v>
      </c>
      <c r="K6" s="19" t="s">
        <v>23</v>
      </c>
      <c r="L6" s="19" t="s">
        <v>12</v>
      </c>
      <c r="M6" s="19" t="s">
        <v>60</v>
      </c>
      <c r="N6" s="19" t="s">
        <v>20</v>
      </c>
      <c r="O6" s="19" t="s">
        <v>695</v>
      </c>
      <c r="P6" s="19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9" t="s">
        <v>22</v>
      </c>
      <c r="C7" s="19" t="s">
        <v>22</v>
      </c>
      <c r="D7" s="19" t="s">
        <v>30</v>
      </c>
      <c r="E7" s="19" t="s">
        <v>53</v>
      </c>
      <c r="F7" s="19" t="s">
        <v>53</v>
      </c>
      <c r="G7" s="19" t="s">
        <v>53</v>
      </c>
      <c r="H7" s="19" t="s">
        <v>47</v>
      </c>
      <c r="I7" s="19" t="s">
        <v>28</v>
      </c>
      <c r="J7" s="19" t="s">
        <v>23</v>
      </c>
      <c r="K7" s="19" t="s">
        <v>12</v>
      </c>
      <c r="L7" s="19" t="s">
        <v>60</v>
      </c>
      <c r="M7" s="19" t="s">
        <v>20</v>
      </c>
      <c r="N7" s="19" t="s">
        <v>695</v>
      </c>
      <c r="O7" s="19" t="s">
        <v>69</v>
      </c>
      <c r="P7" s="19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9" t="s">
        <v>30</v>
      </c>
      <c r="C8" s="19" t="s">
        <v>30</v>
      </c>
      <c r="D8" s="19" t="s">
        <v>53</v>
      </c>
      <c r="E8" s="19" t="s">
        <v>53</v>
      </c>
      <c r="F8" s="19" t="s">
        <v>53</v>
      </c>
      <c r="G8" s="19" t="s">
        <v>47</v>
      </c>
      <c r="H8" s="19" t="s">
        <v>28</v>
      </c>
      <c r="I8" s="19" t="s">
        <v>23</v>
      </c>
      <c r="J8" s="19" t="s">
        <v>12</v>
      </c>
      <c r="K8" s="19" t="s">
        <v>60</v>
      </c>
      <c r="L8" s="19" t="s">
        <v>20</v>
      </c>
      <c r="M8" s="19" t="s">
        <v>695</v>
      </c>
      <c r="N8" s="19" t="s">
        <v>69</v>
      </c>
      <c r="O8" s="19" t="s">
        <v>18</v>
      </c>
      <c r="P8" s="19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9" t="s">
        <v>47</v>
      </c>
      <c r="C9" s="19" t="s">
        <v>53</v>
      </c>
      <c r="D9" s="19" t="s">
        <v>53</v>
      </c>
      <c r="E9" s="19" t="s">
        <v>53</v>
      </c>
      <c r="F9" s="19" t="s">
        <v>47</v>
      </c>
      <c r="G9" s="19" t="s">
        <v>28</v>
      </c>
      <c r="H9" s="19" t="s">
        <v>23</v>
      </c>
      <c r="I9" s="19" t="s">
        <v>12</v>
      </c>
      <c r="J9" s="19" t="s">
        <v>60</v>
      </c>
      <c r="K9" s="19" t="s">
        <v>20</v>
      </c>
      <c r="L9" s="19" t="s">
        <v>695</v>
      </c>
      <c r="M9" s="19" t="s">
        <v>69</v>
      </c>
      <c r="N9" s="19" t="s">
        <v>18</v>
      </c>
      <c r="O9" s="19" t="s">
        <v>17</v>
      </c>
      <c r="P9" s="19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9" t="s">
        <v>697</v>
      </c>
      <c r="C10" s="19" t="s">
        <v>53</v>
      </c>
      <c r="D10" s="19" t="s">
        <v>53</v>
      </c>
      <c r="E10" s="19" t="s">
        <v>47</v>
      </c>
      <c r="F10" s="19" t="s">
        <v>28</v>
      </c>
      <c r="G10" s="19" t="s">
        <v>23</v>
      </c>
      <c r="H10" s="19" t="s">
        <v>12</v>
      </c>
      <c r="I10" s="19" t="s">
        <v>60</v>
      </c>
      <c r="J10" s="19" t="s">
        <v>20</v>
      </c>
      <c r="K10" s="19" t="s">
        <v>695</v>
      </c>
      <c r="L10" s="19" t="s">
        <v>69</v>
      </c>
      <c r="M10" s="19" t="s">
        <v>18</v>
      </c>
      <c r="N10" s="19" t="s">
        <v>17</v>
      </c>
      <c r="O10" s="19" t="s">
        <v>696</v>
      </c>
      <c r="P10" s="19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9" t="s">
        <v>698</v>
      </c>
      <c r="C11" s="19" t="s">
        <v>53</v>
      </c>
      <c r="D11" s="19" t="s">
        <v>47</v>
      </c>
      <c r="E11" s="19" t="s">
        <v>28</v>
      </c>
      <c r="F11" s="19" t="s">
        <v>23</v>
      </c>
      <c r="G11" s="19" t="s">
        <v>12</v>
      </c>
      <c r="H11" s="19" t="s">
        <v>60</v>
      </c>
      <c r="I11" s="19" t="s">
        <v>20</v>
      </c>
      <c r="J11" s="19" t="s">
        <v>695</v>
      </c>
      <c r="K11" s="19" t="s">
        <v>69</v>
      </c>
      <c r="L11" s="19" t="s">
        <v>18</v>
      </c>
      <c r="M11" s="19" t="s">
        <v>17</v>
      </c>
      <c r="N11" s="19" t="s">
        <v>696</v>
      </c>
      <c r="O11" s="19" t="s">
        <v>33</v>
      </c>
      <c r="P11" s="19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9" t="s">
        <v>698</v>
      </c>
      <c r="C12" s="19" t="s">
        <v>47</v>
      </c>
      <c r="D12" s="19" t="s">
        <v>28</v>
      </c>
      <c r="E12" s="19" t="s">
        <v>23</v>
      </c>
      <c r="F12" s="19" t="s">
        <v>12</v>
      </c>
      <c r="G12" s="19" t="s">
        <v>60</v>
      </c>
      <c r="H12" s="19" t="s">
        <v>20</v>
      </c>
      <c r="I12" s="19" t="s">
        <v>695</v>
      </c>
      <c r="J12" s="19" t="s">
        <v>69</v>
      </c>
      <c r="K12" s="19" t="s">
        <v>18</v>
      </c>
      <c r="L12" s="19" t="s">
        <v>17</v>
      </c>
      <c r="M12" s="19" t="s">
        <v>696</v>
      </c>
      <c r="N12" s="19" t="s">
        <v>33</v>
      </c>
      <c r="O12" s="19" t="s">
        <v>31</v>
      </c>
      <c r="P12" s="19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9" t="s">
        <v>698</v>
      </c>
      <c r="C13" s="19" t="s">
        <v>28</v>
      </c>
      <c r="D13" s="19" t="s">
        <v>23</v>
      </c>
      <c r="E13" s="19" t="s">
        <v>12</v>
      </c>
      <c r="F13" s="19" t="s">
        <v>60</v>
      </c>
      <c r="G13" s="19" t="s">
        <v>20</v>
      </c>
      <c r="H13" s="19" t="s">
        <v>695</v>
      </c>
      <c r="I13" s="19" t="s">
        <v>69</v>
      </c>
      <c r="J13" s="19" t="s">
        <v>18</v>
      </c>
      <c r="K13" s="19" t="s">
        <v>17</v>
      </c>
      <c r="L13" s="19" t="s">
        <v>696</v>
      </c>
      <c r="M13" s="19" t="s">
        <v>33</v>
      </c>
      <c r="N13" s="19" t="s">
        <v>31</v>
      </c>
      <c r="O13" s="19" t="s">
        <v>31</v>
      </c>
      <c r="P13" s="19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9" t="s">
        <v>697</v>
      </c>
      <c r="C14" s="19" t="s">
        <v>23</v>
      </c>
      <c r="D14" s="19" t="s">
        <v>12</v>
      </c>
      <c r="E14" s="19" t="s">
        <v>60</v>
      </c>
      <c r="F14" s="19" t="s">
        <v>20</v>
      </c>
      <c r="G14" s="19" t="s">
        <v>695</v>
      </c>
      <c r="H14" s="19" t="s">
        <v>69</v>
      </c>
      <c r="I14" s="19" t="s">
        <v>18</v>
      </c>
      <c r="J14" s="19" t="s">
        <v>17</v>
      </c>
      <c r="K14" s="19" t="s">
        <v>696</v>
      </c>
      <c r="L14" s="19" t="s">
        <v>33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9" t="s">
        <v>53</v>
      </c>
      <c r="C15" s="19" t="s">
        <v>12</v>
      </c>
      <c r="D15" s="19" t="s">
        <v>60</v>
      </c>
      <c r="E15" s="19" t="s">
        <v>20</v>
      </c>
      <c r="F15" s="19" t="s">
        <v>695</v>
      </c>
      <c r="G15" s="19" t="s">
        <v>69</v>
      </c>
      <c r="H15" s="19" t="s">
        <v>18</v>
      </c>
      <c r="I15" s="19" t="s">
        <v>17</v>
      </c>
      <c r="J15" s="19" t="s">
        <v>696</v>
      </c>
      <c r="K15" s="19" t="s">
        <v>33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9" t="s">
        <v>28</v>
      </c>
      <c r="C16" s="19" t="s">
        <v>15</v>
      </c>
      <c r="D16" s="19" t="s">
        <v>26</v>
      </c>
      <c r="E16" s="19" t="s">
        <v>8</v>
      </c>
      <c r="F16" s="19" t="s">
        <v>19</v>
      </c>
      <c r="G16" s="19" t="s">
        <v>699</v>
      </c>
      <c r="H16" s="19" t="s">
        <v>18</v>
      </c>
      <c r="I16" s="19" t="s">
        <v>17</v>
      </c>
      <c r="J16" s="19" t="s">
        <v>33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9" t="s">
        <v>13</v>
      </c>
      <c r="C17" s="19" t="s">
        <v>10</v>
      </c>
      <c r="D17" s="19" t="s">
        <v>27</v>
      </c>
      <c r="E17" s="19" t="s">
        <v>695</v>
      </c>
      <c r="F17" s="19" t="s">
        <v>7</v>
      </c>
      <c r="G17" s="19" t="s">
        <v>699</v>
      </c>
      <c r="H17" s="19" t="s">
        <v>18</v>
      </c>
      <c r="I17" s="19" t="s">
        <v>6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9" t="s">
        <v>14</v>
      </c>
      <c r="C18" s="19" t="s">
        <v>26</v>
      </c>
      <c r="D18" s="19" t="s">
        <v>700</v>
      </c>
      <c r="E18" s="19" t="s">
        <v>701</v>
      </c>
      <c r="F18" s="19" t="s">
        <v>7</v>
      </c>
      <c r="G18" s="19" t="s">
        <v>699</v>
      </c>
      <c r="H18" s="19" t="s">
        <v>63</v>
      </c>
      <c r="I18" s="19" t="s">
        <v>6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9" t="s">
        <v>60</v>
      </c>
      <c r="C19" s="19" t="s">
        <v>27</v>
      </c>
      <c r="D19" s="19" t="s">
        <v>700</v>
      </c>
      <c r="E19" s="19" t="s">
        <v>701</v>
      </c>
      <c r="F19" s="19" t="s">
        <v>19</v>
      </c>
      <c r="G19" s="19" t="s">
        <v>7</v>
      </c>
      <c r="H19" s="19" t="s">
        <v>699</v>
      </c>
      <c r="I19" s="19" t="s">
        <v>63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16</v>
      </c>
      <c r="P19" s="19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9" t="s">
        <v>20</v>
      </c>
      <c r="C20" s="19" t="s">
        <v>27</v>
      </c>
      <c r="D20" s="19" t="s">
        <v>700</v>
      </c>
      <c r="E20" s="19" t="s">
        <v>695</v>
      </c>
      <c r="F20" s="19" t="s">
        <v>701</v>
      </c>
      <c r="G20" s="19" t="s">
        <v>19</v>
      </c>
      <c r="H20" s="19" t="s">
        <v>7</v>
      </c>
      <c r="I20" s="19" t="s">
        <v>69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16</v>
      </c>
      <c r="O20" s="19" t="s">
        <v>702</v>
      </c>
      <c r="P20" s="19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9" t="s">
        <v>20</v>
      </c>
      <c r="C21" s="19" t="s">
        <v>27</v>
      </c>
      <c r="D21" s="19" t="s">
        <v>700</v>
      </c>
      <c r="E21" s="19" t="s">
        <v>695</v>
      </c>
      <c r="F21" s="19" t="s">
        <v>701</v>
      </c>
      <c r="G21" s="19" t="s">
        <v>19</v>
      </c>
      <c r="H21" s="19" t="s">
        <v>7</v>
      </c>
      <c r="I21" s="19" t="s">
        <v>69</v>
      </c>
      <c r="J21" s="19" t="s">
        <v>696</v>
      </c>
      <c r="K21" s="19" t="s">
        <v>33</v>
      </c>
      <c r="L21" s="19" t="s">
        <v>31</v>
      </c>
      <c r="M21" s="19" t="s">
        <v>16</v>
      </c>
      <c r="N21" s="19" t="s">
        <v>702</v>
      </c>
      <c r="O21" s="19" t="s">
        <v>73</v>
      </c>
      <c r="P21" s="19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9" t="s">
        <v>20</v>
      </c>
      <c r="C22" s="19" t="s">
        <v>27</v>
      </c>
      <c r="D22" s="19" t="s">
        <v>700</v>
      </c>
      <c r="E22" s="19" t="s">
        <v>695</v>
      </c>
      <c r="F22" s="19" t="s">
        <v>701</v>
      </c>
      <c r="G22" s="19" t="s">
        <v>19</v>
      </c>
      <c r="H22" s="19" t="s">
        <v>7</v>
      </c>
      <c r="I22" s="19" t="s">
        <v>69</v>
      </c>
      <c r="J22" s="19" t="s">
        <v>38</v>
      </c>
      <c r="K22" s="19" t="s">
        <v>38</v>
      </c>
      <c r="L22" s="19" t="s">
        <v>16</v>
      </c>
      <c r="M22" s="19" t="s">
        <v>702</v>
      </c>
      <c r="N22" s="19" t="s">
        <v>73</v>
      </c>
      <c r="O22" s="19" t="s">
        <v>703</v>
      </c>
      <c r="P22" s="19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9" t="s">
        <v>26</v>
      </c>
      <c r="C23" s="19" t="s">
        <v>20</v>
      </c>
      <c r="D23" s="19" t="s">
        <v>8</v>
      </c>
      <c r="E23" s="19" t="s">
        <v>700</v>
      </c>
      <c r="F23" s="19" t="s">
        <v>701</v>
      </c>
      <c r="G23" s="19" t="s">
        <v>701</v>
      </c>
      <c r="H23" s="19" t="s">
        <v>7</v>
      </c>
      <c r="I23" s="19" t="s">
        <v>69</v>
      </c>
      <c r="J23" s="19" t="s">
        <v>6</v>
      </c>
      <c r="K23" s="19" t="s">
        <v>38</v>
      </c>
      <c r="L23" s="19" t="s">
        <v>702</v>
      </c>
      <c r="M23" s="19" t="s">
        <v>73</v>
      </c>
      <c r="N23" s="19" t="s">
        <v>703</v>
      </c>
      <c r="O23" s="19" t="s">
        <v>114</v>
      </c>
      <c r="P23" s="19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9" t="s">
        <v>9</v>
      </c>
      <c r="C24" s="19" t="s">
        <v>20</v>
      </c>
      <c r="D24" s="19" t="s">
        <v>27</v>
      </c>
      <c r="E24" s="19" t="s">
        <v>700</v>
      </c>
      <c r="F24" s="19" t="s">
        <v>695</v>
      </c>
      <c r="G24" s="19" t="s">
        <v>701</v>
      </c>
      <c r="H24" s="19" t="s">
        <v>7</v>
      </c>
      <c r="I24" s="19" t="s">
        <v>69</v>
      </c>
      <c r="J24" s="19" t="s">
        <v>18</v>
      </c>
      <c r="K24" s="19" t="s">
        <v>17</v>
      </c>
      <c r="L24" s="19" t="s">
        <v>73</v>
      </c>
      <c r="M24" s="19" t="s">
        <v>703</v>
      </c>
      <c r="N24" s="19" t="s">
        <v>114</v>
      </c>
      <c r="O24" s="19" t="s">
        <v>105</v>
      </c>
      <c r="P24" s="19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9" t="s">
        <v>60</v>
      </c>
      <c r="C25" s="19" t="s">
        <v>9</v>
      </c>
      <c r="D25" s="19" t="s">
        <v>20</v>
      </c>
      <c r="E25" s="19" t="s">
        <v>8</v>
      </c>
      <c r="F25" s="19" t="s">
        <v>695</v>
      </c>
      <c r="G25" s="19" t="s">
        <v>701</v>
      </c>
      <c r="H25" s="19" t="s">
        <v>7</v>
      </c>
      <c r="I25" s="19" t="s">
        <v>699</v>
      </c>
      <c r="J25" s="19" t="s">
        <v>63</v>
      </c>
      <c r="K25" s="19" t="s">
        <v>38</v>
      </c>
      <c r="L25" s="19" t="s">
        <v>703</v>
      </c>
      <c r="M25" s="19" t="s">
        <v>114</v>
      </c>
      <c r="N25" s="19" t="s">
        <v>105</v>
      </c>
      <c r="O25" s="19" t="s">
        <v>95</v>
      </c>
      <c r="P25" s="19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9" t="s">
        <v>60</v>
      </c>
      <c r="C26" s="19" t="s">
        <v>9</v>
      </c>
      <c r="D26" s="19" t="s">
        <v>27</v>
      </c>
      <c r="E26" s="19" t="s">
        <v>700</v>
      </c>
      <c r="F26" s="19" t="s">
        <v>701</v>
      </c>
      <c r="G26" s="19" t="s">
        <v>19</v>
      </c>
      <c r="H26" s="19" t="s">
        <v>699</v>
      </c>
      <c r="I26" s="19" t="s">
        <v>63</v>
      </c>
      <c r="J26" s="19" t="s">
        <v>38</v>
      </c>
      <c r="K26" s="19" t="s">
        <v>702</v>
      </c>
      <c r="L26" s="19" t="s">
        <v>114</v>
      </c>
      <c r="M26" s="19" t="s">
        <v>105</v>
      </c>
      <c r="N26" s="19" t="s">
        <v>95</v>
      </c>
      <c r="O26" s="19" t="s">
        <v>88</v>
      </c>
      <c r="P26" s="19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9" t="s">
        <v>15</v>
      </c>
      <c r="C27" s="19" t="s">
        <v>9</v>
      </c>
      <c r="D27" s="19" t="s">
        <v>8</v>
      </c>
      <c r="E27" s="19" t="s">
        <v>695</v>
      </c>
      <c r="F27" s="19" t="s">
        <v>19</v>
      </c>
      <c r="G27" s="19" t="s">
        <v>699</v>
      </c>
      <c r="H27" s="19" t="s">
        <v>63</v>
      </c>
      <c r="I27" s="19" t="s">
        <v>38</v>
      </c>
      <c r="J27" s="19" t="s">
        <v>702</v>
      </c>
      <c r="K27" s="19" t="s">
        <v>70</v>
      </c>
      <c r="L27" s="19" t="s">
        <v>105</v>
      </c>
      <c r="M27" s="19" t="s">
        <v>95</v>
      </c>
      <c r="N27" s="19" t="s">
        <v>88</v>
      </c>
      <c r="O27" s="19" t="s">
        <v>85</v>
      </c>
      <c r="P27" s="19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9" t="s">
        <v>15</v>
      </c>
      <c r="C28" s="19" t="s">
        <v>26</v>
      </c>
      <c r="D28" s="19" t="s">
        <v>700</v>
      </c>
      <c r="E28" s="19" t="s">
        <v>701</v>
      </c>
      <c r="F28" s="19" t="s">
        <v>69</v>
      </c>
      <c r="G28" s="19" t="s">
        <v>63</v>
      </c>
      <c r="H28" s="19" t="s">
        <v>38</v>
      </c>
      <c r="I28" s="19" t="s">
        <v>702</v>
      </c>
      <c r="J28" s="19" t="s">
        <v>70</v>
      </c>
      <c r="K28" s="19" t="s">
        <v>64</v>
      </c>
      <c r="L28" s="19" t="s">
        <v>95</v>
      </c>
      <c r="M28" s="19" t="s">
        <v>88</v>
      </c>
      <c r="N28" s="19" t="s">
        <v>85</v>
      </c>
      <c r="O28" s="19" t="s">
        <v>77</v>
      </c>
      <c r="P28" s="19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9" t="s">
        <v>24</v>
      </c>
      <c r="C29" s="19" t="s">
        <v>26</v>
      </c>
      <c r="D29" s="19" t="s">
        <v>700</v>
      </c>
      <c r="E29" s="19" t="s">
        <v>7</v>
      </c>
      <c r="F29" s="19" t="s">
        <v>63</v>
      </c>
      <c r="G29" s="19" t="s">
        <v>38</v>
      </c>
      <c r="H29" s="19" t="s">
        <v>702</v>
      </c>
      <c r="I29" s="19" t="s">
        <v>70</v>
      </c>
      <c r="J29" s="19" t="s">
        <v>64</v>
      </c>
      <c r="K29" s="19" t="s">
        <v>119</v>
      </c>
      <c r="L29" s="19" t="s">
        <v>88</v>
      </c>
      <c r="M29" s="19" t="s">
        <v>85</v>
      </c>
      <c r="N29" s="19" t="s">
        <v>77</v>
      </c>
      <c r="O29" s="19" t="s">
        <v>75</v>
      </c>
      <c r="P29" s="19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9" t="s">
        <v>24</v>
      </c>
      <c r="C30" s="19" t="s">
        <v>26</v>
      </c>
      <c r="D30" s="19" t="s">
        <v>701</v>
      </c>
      <c r="E30" s="19" t="s">
        <v>699</v>
      </c>
      <c r="F30" s="19" t="s">
        <v>38</v>
      </c>
      <c r="G30" s="19" t="s">
        <v>702</v>
      </c>
      <c r="H30" s="19" t="s">
        <v>70</v>
      </c>
      <c r="I30" s="19" t="s">
        <v>64</v>
      </c>
      <c r="J30" s="19" t="s">
        <v>34</v>
      </c>
      <c r="K30" s="19" t="s">
        <v>94</v>
      </c>
      <c r="L30" s="19" t="s">
        <v>85</v>
      </c>
      <c r="M30" s="19" t="s">
        <v>77</v>
      </c>
      <c r="N30" s="19" t="s">
        <v>75</v>
      </c>
      <c r="O30" s="19" t="s">
        <v>101</v>
      </c>
      <c r="P30" s="19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9" t="s">
        <v>15</v>
      </c>
      <c r="C31" s="19" t="s">
        <v>20</v>
      </c>
      <c r="D31" s="19" t="s">
        <v>19</v>
      </c>
      <c r="E31" s="19" t="s">
        <v>6</v>
      </c>
      <c r="F31" s="19" t="s">
        <v>31</v>
      </c>
      <c r="G31" s="19" t="s">
        <v>70</v>
      </c>
      <c r="H31" s="19" t="s">
        <v>64</v>
      </c>
      <c r="I31" s="19" t="s">
        <v>34</v>
      </c>
      <c r="J31" s="19" t="s">
        <v>94</v>
      </c>
      <c r="K31" s="19" t="s">
        <v>89</v>
      </c>
      <c r="L31" s="19" t="s">
        <v>77</v>
      </c>
      <c r="M31" s="19" t="s">
        <v>75</v>
      </c>
      <c r="N31" s="19" t="s">
        <v>101</v>
      </c>
      <c r="O31" s="19" t="s">
        <v>169</v>
      </c>
      <c r="P31" s="19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9" t="s">
        <v>60</v>
      </c>
      <c r="C32" s="19" t="s">
        <v>27</v>
      </c>
      <c r="D32" s="19" t="s">
        <v>69</v>
      </c>
      <c r="E32" s="19" t="s">
        <v>696</v>
      </c>
      <c r="F32" s="19" t="s">
        <v>705</v>
      </c>
      <c r="G32" s="19" t="s">
        <v>64</v>
      </c>
      <c r="H32" s="19" t="s">
        <v>34</v>
      </c>
      <c r="I32" s="19" t="s">
        <v>94</v>
      </c>
      <c r="J32" s="19" t="s">
        <v>89</v>
      </c>
      <c r="K32" s="19" t="s">
        <v>84</v>
      </c>
      <c r="L32" s="19" t="s">
        <v>75</v>
      </c>
      <c r="M32" s="19" t="s">
        <v>101</v>
      </c>
      <c r="N32" s="19" t="s">
        <v>169</v>
      </c>
      <c r="O32" s="19" t="s">
        <v>704</v>
      </c>
      <c r="P32" s="19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9" t="s">
        <v>10</v>
      </c>
      <c r="C33" s="19" t="s">
        <v>700</v>
      </c>
      <c r="D33" s="19" t="s">
        <v>18</v>
      </c>
      <c r="E33" s="19" t="s">
        <v>16</v>
      </c>
      <c r="F33" s="19" t="s">
        <v>707</v>
      </c>
      <c r="G33" s="19" t="s">
        <v>34</v>
      </c>
      <c r="H33" s="19" t="s">
        <v>94</v>
      </c>
      <c r="I33" s="19" t="s">
        <v>89</v>
      </c>
      <c r="J33" s="19" t="s">
        <v>84</v>
      </c>
      <c r="K33" s="19" t="s">
        <v>76</v>
      </c>
      <c r="L33" s="19" t="s">
        <v>101</v>
      </c>
      <c r="M33" s="19" t="s">
        <v>169</v>
      </c>
      <c r="N33" s="19" t="s">
        <v>704</v>
      </c>
      <c r="O33" s="19" t="s">
        <v>706</v>
      </c>
      <c r="P33" s="19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9" t="s">
        <v>26</v>
      </c>
      <c r="C34" s="19" t="s">
        <v>701</v>
      </c>
      <c r="D34" s="19" t="s">
        <v>38</v>
      </c>
      <c r="E34" s="19" t="s">
        <v>70</v>
      </c>
      <c r="F34" s="19" t="s">
        <v>34</v>
      </c>
      <c r="G34" s="19" t="s">
        <v>94</v>
      </c>
      <c r="H34" s="19" t="s">
        <v>89</v>
      </c>
      <c r="I34" s="19" t="s">
        <v>84</v>
      </c>
      <c r="J34" s="19" t="s">
        <v>76</v>
      </c>
      <c r="K34" s="19" t="s">
        <v>51</v>
      </c>
      <c r="L34" s="19" t="s">
        <v>169</v>
      </c>
      <c r="M34" s="19" t="s">
        <v>704</v>
      </c>
      <c r="N34" s="19" t="s">
        <v>706</v>
      </c>
      <c r="O34" s="19" t="s">
        <v>708</v>
      </c>
      <c r="P34" s="19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9" t="s">
        <v>8</v>
      </c>
      <c r="C35" s="19" t="s">
        <v>69</v>
      </c>
      <c r="D35" s="19" t="s">
        <v>16</v>
      </c>
      <c r="E35" s="19" t="s">
        <v>114</v>
      </c>
      <c r="F35" s="19" t="s">
        <v>94</v>
      </c>
      <c r="G35" s="19" t="s">
        <v>89</v>
      </c>
      <c r="H35" s="19" t="s">
        <v>84</v>
      </c>
      <c r="I35" s="19" t="s">
        <v>76</v>
      </c>
      <c r="J35" s="19" t="s">
        <v>51</v>
      </c>
      <c r="K35" s="19" t="s">
        <v>42</v>
      </c>
      <c r="L35" s="19" t="s">
        <v>704</v>
      </c>
      <c r="M35" s="19" t="s">
        <v>706</v>
      </c>
      <c r="N35" s="19" t="s">
        <v>708</v>
      </c>
      <c r="O35" s="19" t="s">
        <v>709</v>
      </c>
      <c r="P35" s="19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9" t="s">
        <v>700</v>
      </c>
      <c r="C36" s="19" t="s">
        <v>63</v>
      </c>
      <c r="D36" s="19" t="s">
        <v>705</v>
      </c>
      <c r="E36" s="19" t="s">
        <v>119</v>
      </c>
      <c r="F36" s="19" t="s">
        <v>100</v>
      </c>
      <c r="G36" s="19" t="s">
        <v>85</v>
      </c>
      <c r="H36" s="19" t="s">
        <v>44</v>
      </c>
      <c r="I36" s="19" t="s">
        <v>51</v>
      </c>
      <c r="J36" s="19" t="s">
        <v>42</v>
      </c>
      <c r="K36" s="19" t="s">
        <v>710</v>
      </c>
      <c r="L36" s="19" t="s">
        <v>711</v>
      </c>
      <c r="M36" s="19" t="s">
        <v>238</v>
      </c>
      <c r="N36" s="19" t="s">
        <v>712</v>
      </c>
      <c r="O36" s="19" t="s">
        <v>160</v>
      </c>
      <c r="P36" s="19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9" t="s">
        <v>701</v>
      </c>
      <c r="C37" s="19" t="s">
        <v>17</v>
      </c>
      <c r="D37" s="19" t="s">
        <v>713</v>
      </c>
      <c r="E37" s="19" t="s">
        <v>5</v>
      </c>
      <c r="F37" s="19" t="s">
        <v>97</v>
      </c>
      <c r="G37" s="19" t="s">
        <v>81</v>
      </c>
      <c r="H37" s="19" t="s">
        <v>74</v>
      </c>
      <c r="I37" s="19" t="s">
        <v>42</v>
      </c>
      <c r="J37" s="19" t="s">
        <v>710</v>
      </c>
      <c r="K37" s="19" t="s">
        <v>714</v>
      </c>
      <c r="L37" s="19" t="s">
        <v>203</v>
      </c>
      <c r="M37" s="19" t="s">
        <v>715</v>
      </c>
      <c r="N37" s="19" t="s">
        <v>204</v>
      </c>
      <c r="O37" s="19" t="s">
        <v>173</v>
      </c>
      <c r="P37" s="19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9" t="s">
        <v>7</v>
      </c>
      <c r="C38" s="19" t="s">
        <v>696</v>
      </c>
      <c r="D38" s="19" t="s">
        <v>64</v>
      </c>
      <c r="E38" s="19" t="s">
        <v>103</v>
      </c>
      <c r="F38" s="19" t="s">
        <v>83</v>
      </c>
      <c r="G38" s="19" t="s">
        <v>66</v>
      </c>
      <c r="H38" s="19" t="s">
        <v>54</v>
      </c>
      <c r="I38" s="19" t="s">
        <v>710</v>
      </c>
      <c r="J38" s="19" t="s">
        <v>714</v>
      </c>
      <c r="K38" s="19" t="s">
        <v>113</v>
      </c>
      <c r="L38" s="19" t="s">
        <v>159</v>
      </c>
      <c r="M38" s="19" t="s">
        <v>261</v>
      </c>
      <c r="N38" s="19" t="s">
        <v>716</v>
      </c>
      <c r="O38" s="19" t="s">
        <v>717</v>
      </c>
      <c r="P38" s="19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9" t="s">
        <v>699</v>
      </c>
      <c r="C39" s="19" t="s">
        <v>16</v>
      </c>
      <c r="D39" s="19" t="s">
        <v>138</v>
      </c>
      <c r="E39" s="19" t="s">
        <v>90</v>
      </c>
      <c r="F39" s="19" t="s">
        <v>79</v>
      </c>
      <c r="G39" s="19" t="s">
        <v>4</v>
      </c>
      <c r="H39" s="19" t="s">
        <v>719</v>
      </c>
      <c r="I39" s="19" t="s">
        <v>110</v>
      </c>
      <c r="J39" s="19" t="s">
        <v>113</v>
      </c>
      <c r="K39" s="19" t="s">
        <v>171</v>
      </c>
      <c r="L39" s="19" t="s">
        <v>172</v>
      </c>
      <c r="M39" s="19" t="s">
        <v>720</v>
      </c>
      <c r="N39" s="19" t="s">
        <v>721</v>
      </c>
      <c r="O39" s="19" t="s">
        <v>718</v>
      </c>
      <c r="P39" s="19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9" t="s">
        <v>6</v>
      </c>
      <c r="C40" s="19" t="s">
        <v>73</v>
      </c>
      <c r="D40" s="19" t="s">
        <v>106</v>
      </c>
      <c r="E40" s="19" t="s">
        <v>92</v>
      </c>
      <c r="F40" s="19" t="s">
        <v>50</v>
      </c>
      <c r="G40" s="19" t="s">
        <v>56</v>
      </c>
      <c r="H40" s="19" t="s">
        <v>658</v>
      </c>
      <c r="I40" s="19" t="s">
        <v>711</v>
      </c>
      <c r="J40" s="19" t="s">
        <v>722</v>
      </c>
      <c r="K40" s="19" t="s">
        <v>723</v>
      </c>
      <c r="L40" s="19" t="s">
        <v>724</v>
      </c>
      <c r="M40" s="19" t="s">
        <v>161</v>
      </c>
      <c r="N40" s="19" t="s">
        <v>361</v>
      </c>
      <c r="O40" s="19" t="s">
        <v>725</v>
      </c>
      <c r="P40" s="19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9" t="s">
        <v>696</v>
      </c>
      <c r="C41" s="19" t="s">
        <v>117</v>
      </c>
      <c r="D41" s="19" t="s">
        <v>96</v>
      </c>
      <c r="E41" s="19" t="s">
        <v>79</v>
      </c>
      <c r="F41" s="19" t="s">
        <v>72</v>
      </c>
      <c r="G41" s="19" t="s">
        <v>107</v>
      </c>
      <c r="H41" s="19" t="s">
        <v>145</v>
      </c>
      <c r="I41" s="19" t="s">
        <v>203</v>
      </c>
      <c r="J41" s="19" t="s">
        <v>709</v>
      </c>
      <c r="K41" s="19" t="s">
        <v>273</v>
      </c>
      <c r="L41" s="19" t="s">
        <v>727</v>
      </c>
      <c r="M41" s="19" t="s">
        <v>728</v>
      </c>
      <c r="N41" s="19" t="s">
        <v>729</v>
      </c>
      <c r="O41" s="19" t="s">
        <v>730</v>
      </c>
      <c r="P41" s="19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9" t="s">
        <v>702</v>
      </c>
      <c r="C42" s="19" t="s">
        <v>102</v>
      </c>
      <c r="D42" s="19" t="s">
        <v>144</v>
      </c>
      <c r="E42" s="19" t="s">
        <v>41</v>
      </c>
      <c r="F42" s="19" t="s">
        <v>55</v>
      </c>
      <c r="G42" s="19" t="s">
        <v>110</v>
      </c>
      <c r="H42" s="19" t="s">
        <v>731</v>
      </c>
      <c r="I42" s="19" t="s">
        <v>732</v>
      </c>
      <c r="J42" s="19" t="s">
        <v>204</v>
      </c>
      <c r="K42" s="19" t="s">
        <v>217</v>
      </c>
      <c r="L42" s="19" t="s">
        <v>733</v>
      </c>
      <c r="M42" s="19" t="s">
        <v>184</v>
      </c>
      <c r="N42" s="19" t="s">
        <v>401</v>
      </c>
      <c r="O42" s="19" t="s">
        <v>734</v>
      </c>
      <c r="P42" s="19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9" t="s">
        <v>713</v>
      </c>
      <c r="C43" s="19" t="s">
        <v>96</v>
      </c>
      <c r="D43" s="19" t="s">
        <v>80</v>
      </c>
      <c r="E43" s="19" t="s">
        <v>68</v>
      </c>
      <c r="F43" s="19" t="s">
        <v>735</v>
      </c>
      <c r="G43" s="19" t="s">
        <v>122</v>
      </c>
      <c r="H43" s="19" t="s">
        <v>123</v>
      </c>
      <c r="I43" s="19" t="s">
        <v>126</v>
      </c>
      <c r="J43" s="19" t="s">
        <v>716</v>
      </c>
      <c r="K43" s="19" t="s">
        <v>736</v>
      </c>
      <c r="L43" s="19" t="s">
        <v>737</v>
      </c>
      <c r="M43" s="19" t="s">
        <v>738</v>
      </c>
      <c r="N43" s="19" t="s">
        <v>322</v>
      </c>
      <c r="O43" s="19" t="s">
        <v>136</v>
      </c>
      <c r="P43" s="19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9" t="s">
        <v>114</v>
      </c>
      <c r="C44" s="19" t="s">
        <v>144</v>
      </c>
      <c r="D44" s="19" t="s">
        <v>78</v>
      </c>
      <c r="E44" s="19" t="s">
        <v>656</v>
      </c>
      <c r="F44" s="19" t="s">
        <v>739</v>
      </c>
      <c r="G44" s="19" t="s">
        <v>238</v>
      </c>
      <c r="H44" s="19" t="s">
        <v>181</v>
      </c>
      <c r="I44" s="19" t="s">
        <v>148</v>
      </c>
      <c r="J44" s="19" t="s">
        <v>740</v>
      </c>
      <c r="K44" s="19" t="s">
        <v>196</v>
      </c>
      <c r="L44" s="19" t="s">
        <v>725</v>
      </c>
      <c r="M44" s="19" t="s">
        <v>726</v>
      </c>
      <c r="N44" s="19" t="s">
        <v>741</v>
      </c>
      <c r="O44" s="19" t="s">
        <v>323</v>
      </c>
      <c r="P44" s="19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9" t="s">
        <v>105</v>
      </c>
      <c r="C45" s="19" t="s">
        <v>82</v>
      </c>
      <c r="D45" s="19" t="s">
        <v>62</v>
      </c>
      <c r="E45" s="19" t="s">
        <v>743</v>
      </c>
      <c r="F45" s="19" t="s">
        <v>295</v>
      </c>
      <c r="G45" s="19" t="s">
        <v>715</v>
      </c>
      <c r="H45" s="19" t="s">
        <v>160</v>
      </c>
      <c r="I45" s="19" t="s">
        <v>660</v>
      </c>
      <c r="J45" s="19" t="s">
        <v>121</v>
      </c>
      <c r="K45" s="19" t="s">
        <v>134</v>
      </c>
      <c r="L45" s="19" t="s">
        <v>730</v>
      </c>
      <c r="M45" s="19" t="s">
        <v>251</v>
      </c>
      <c r="N45" s="19" t="s">
        <v>744</v>
      </c>
      <c r="O45" s="19" t="s">
        <v>199</v>
      </c>
      <c r="P45" s="19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9" t="s">
        <v>94</v>
      </c>
      <c r="C46" s="19" t="s">
        <v>49</v>
      </c>
      <c r="D46" s="19" t="s">
        <v>101</v>
      </c>
      <c r="E46" s="19" t="s">
        <v>110</v>
      </c>
      <c r="F46" s="19" t="s">
        <v>180</v>
      </c>
      <c r="G46" s="19" t="s">
        <v>745</v>
      </c>
      <c r="H46" s="19" t="s">
        <v>746</v>
      </c>
      <c r="I46" s="19" t="s">
        <v>733</v>
      </c>
      <c r="J46" s="19" t="s">
        <v>747</v>
      </c>
      <c r="K46" s="19" t="s">
        <v>748</v>
      </c>
      <c r="L46" s="19" t="s">
        <v>164</v>
      </c>
      <c r="M46" s="19" t="s">
        <v>749</v>
      </c>
      <c r="N46" s="19" t="s">
        <v>750</v>
      </c>
      <c r="O46" s="19" t="s">
        <v>363</v>
      </c>
      <c r="P46" s="19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9" t="s">
        <v>108</v>
      </c>
      <c r="C47" s="19" t="s">
        <v>66</v>
      </c>
      <c r="D47" s="19" t="s">
        <v>55</v>
      </c>
      <c r="E47" s="19" t="s">
        <v>751</v>
      </c>
      <c r="F47" s="19" t="s">
        <v>171</v>
      </c>
      <c r="G47" s="19" t="s">
        <v>204</v>
      </c>
      <c r="H47" s="19" t="s">
        <v>752</v>
      </c>
      <c r="I47" s="19" t="s">
        <v>753</v>
      </c>
      <c r="J47" s="19" t="s">
        <v>754</v>
      </c>
      <c r="K47" s="19" t="s">
        <v>755</v>
      </c>
      <c r="L47" s="19" t="s">
        <v>756</v>
      </c>
      <c r="M47" s="19" t="s">
        <v>757</v>
      </c>
      <c r="N47" s="19" t="s">
        <v>758</v>
      </c>
      <c r="O47" s="19" t="s">
        <v>222</v>
      </c>
      <c r="P47" s="19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9" t="s">
        <v>89</v>
      </c>
      <c r="C48" s="19" t="s">
        <v>51</v>
      </c>
      <c r="D48" s="19" t="s">
        <v>710</v>
      </c>
      <c r="E48" s="19" t="s">
        <v>706</v>
      </c>
      <c r="F48" s="19" t="s">
        <v>715</v>
      </c>
      <c r="G48" s="19" t="s">
        <v>182</v>
      </c>
      <c r="H48" s="19" t="s">
        <v>249</v>
      </c>
      <c r="I48" s="19" t="s">
        <v>760</v>
      </c>
      <c r="J48" s="19" t="s">
        <v>140</v>
      </c>
      <c r="K48" s="19" t="s">
        <v>761</v>
      </c>
      <c r="L48" s="19" t="s">
        <v>323</v>
      </c>
      <c r="M48" s="19" t="s">
        <v>332</v>
      </c>
      <c r="N48" s="19" t="s">
        <v>762</v>
      </c>
      <c r="O48" s="19" t="s">
        <v>763</v>
      </c>
      <c r="P48" s="19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9" t="s">
        <v>87</v>
      </c>
      <c r="C49" s="19" t="s">
        <v>72</v>
      </c>
      <c r="D49" s="19" t="s">
        <v>115</v>
      </c>
      <c r="E49" s="19" t="s">
        <v>765</v>
      </c>
      <c r="F49" s="19" t="s">
        <v>766</v>
      </c>
      <c r="G49" s="19" t="s">
        <v>120</v>
      </c>
      <c r="H49" s="19" t="s">
        <v>206</v>
      </c>
      <c r="I49" s="19" t="s">
        <v>767</v>
      </c>
      <c r="J49" s="19" t="s">
        <v>768</v>
      </c>
      <c r="K49" s="19" t="s">
        <v>769</v>
      </c>
      <c r="L49" s="19" t="s">
        <v>770</v>
      </c>
      <c r="M49" s="19" t="s">
        <v>771</v>
      </c>
      <c r="N49" s="19" t="s">
        <v>772</v>
      </c>
      <c r="O49" s="19" t="s">
        <v>773</v>
      </c>
      <c r="P49" s="19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9" t="s">
        <v>39</v>
      </c>
      <c r="C50" s="19" t="s">
        <v>156</v>
      </c>
      <c r="D50" s="19" t="s">
        <v>775</v>
      </c>
      <c r="E50" s="19" t="s">
        <v>776</v>
      </c>
      <c r="F50" s="19" t="s">
        <v>777</v>
      </c>
      <c r="G50" s="19" t="s">
        <v>778</v>
      </c>
      <c r="H50" s="19" t="s">
        <v>779</v>
      </c>
      <c r="I50" s="19" t="s">
        <v>780</v>
      </c>
      <c r="J50" s="19" t="s">
        <v>133</v>
      </c>
      <c r="K50" s="19" t="s">
        <v>781</v>
      </c>
      <c r="L50" s="19" t="s">
        <v>782</v>
      </c>
      <c r="M50" s="19" t="s">
        <v>783</v>
      </c>
      <c r="N50" s="19" t="s">
        <v>784</v>
      </c>
      <c r="O50" s="19" t="s">
        <v>325</v>
      </c>
      <c r="P50" s="19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9" t="s">
        <v>80</v>
      </c>
      <c r="C51" s="19" t="s">
        <v>55</v>
      </c>
      <c r="D51" s="19" t="s">
        <v>192</v>
      </c>
      <c r="E51" s="19" t="s">
        <v>786</v>
      </c>
      <c r="F51" s="19" t="s">
        <v>746</v>
      </c>
      <c r="G51" s="19" t="s">
        <v>361</v>
      </c>
      <c r="H51" s="19" t="s">
        <v>163</v>
      </c>
      <c r="I51" s="19" t="s">
        <v>152</v>
      </c>
      <c r="J51" s="19" t="s">
        <v>787</v>
      </c>
      <c r="K51" s="19" t="s">
        <v>221</v>
      </c>
      <c r="L51" s="19" t="s">
        <v>788</v>
      </c>
      <c r="M51" s="19" t="s">
        <v>440</v>
      </c>
      <c r="N51" s="19" t="s">
        <v>789</v>
      </c>
      <c r="O51" s="19" t="s">
        <v>790</v>
      </c>
      <c r="P51" s="19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9" t="s">
        <v>49</v>
      </c>
      <c r="C52" s="19" t="s">
        <v>792</v>
      </c>
      <c r="D52" s="19" t="s">
        <v>158</v>
      </c>
      <c r="E52" s="19" t="s">
        <v>793</v>
      </c>
      <c r="F52" s="19" t="s">
        <v>660</v>
      </c>
      <c r="G52" s="19" t="s">
        <v>239</v>
      </c>
      <c r="H52" s="19" t="s">
        <v>428</v>
      </c>
      <c r="I52" s="19" t="s">
        <v>794</v>
      </c>
      <c r="J52" s="19" t="s">
        <v>795</v>
      </c>
      <c r="K52" s="19" t="s">
        <v>796</v>
      </c>
      <c r="L52" s="19" t="s">
        <v>333</v>
      </c>
      <c r="M52" s="19" t="s">
        <v>797</v>
      </c>
      <c r="N52" s="19" t="s">
        <v>798</v>
      </c>
      <c r="O52" s="19" t="s">
        <v>799</v>
      </c>
      <c r="P52" s="19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9" t="s">
        <v>78</v>
      </c>
      <c r="C53" s="19" t="s">
        <v>215</v>
      </c>
      <c r="D53" s="19" t="s">
        <v>146</v>
      </c>
      <c r="E53" s="19" t="s">
        <v>126</v>
      </c>
      <c r="F53" s="19" t="s">
        <v>149</v>
      </c>
      <c r="G53" s="19" t="s">
        <v>801</v>
      </c>
      <c r="H53" s="19" t="s">
        <v>802</v>
      </c>
      <c r="I53" s="19" t="s">
        <v>803</v>
      </c>
      <c r="J53" s="19" t="s">
        <v>154</v>
      </c>
      <c r="K53" s="19" t="s">
        <v>804</v>
      </c>
      <c r="L53" s="19" t="s">
        <v>805</v>
      </c>
      <c r="M53" s="19" t="s">
        <v>806</v>
      </c>
      <c r="N53" s="19" t="s">
        <v>807</v>
      </c>
      <c r="O53" s="19" t="s">
        <v>808</v>
      </c>
      <c r="P53" s="19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9" t="s">
        <v>75</v>
      </c>
      <c r="C54" s="19" t="s">
        <v>272</v>
      </c>
      <c r="D54" s="19" t="s">
        <v>123</v>
      </c>
      <c r="E54" s="19" t="s">
        <v>273</v>
      </c>
      <c r="F54" s="19" t="s">
        <v>218</v>
      </c>
      <c r="G54" s="19" t="s">
        <v>240</v>
      </c>
      <c r="H54" s="19" t="s">
        <v>810</v>
      </c>
      <c r="I54" s="19" t="s">
        <v>811</v>
      </c>
      <c r="J54" s="19" t="s">
        <v>812</v>
      </c>
      <c r="K54" s="19" t="s">
        <v>813</v>
      </c>
      <c r="L54" s="19" t="s">
        <v>244</v>
      </c>
      <c r="M54" s="19" t="s">
        <v>814</v>
      </c>
      <c r="N54" s="19" t="s">
        <v>815</v>
      </c>
      <c r="O54" s="19" t="s">
        <v>816</v>
      </c>
      <c r="P54" s="19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9" t="s">
        <v>62</v>
      </c>
      <c r="C55" s="19" t="s">
        <v>775</v>
      </c>
      <c r="D55" s="19" t="s">
        <v>715</v>
      </c>
      <c r="E55" s="19" t="s">
        <v>818</v>
      </c>
      <c r="F55" s="19" t="s">
        <v>747</v>
      </c>
      <c r="G55" s="19" t="s">
        <v>662</v>
      </c>
      <c r="H55" s="19" t="s">
        <v>819</v>
      </c>
      <c r="I55" s="19" t="s">
        <v>820</v>
      </c>
      <c r="J55" s="19" t="s">
        <v>821</v>
      </c>
      <c r="K55" s="19" t="s">
        <v>822</v>
      </c>
      <c r="L55" s="19" t="s">
        <v>823</v>
      </c>
      <c r="M55" s="19" t="s">
        <v>666</v>
      </c>
      <c r="N55" s="19" t="s">
        <v>824</v>
      </c>
      <c r="O55" s="19" t="s">
        <v>825</v>
      </c>
      <c r="P55" s="19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9" t="s">
        <v>72</v>
      </c>
      <c r="C56" s="19" t="s">
        <v>192</v>
      </c>
      <c r="D56" s="19" t="s">
        <v>766</v>
      </c>
      <c r="E56" s="19" t="s">
        <v>778</v>
      </c>
      <c r="F56" s="19" t="s">
        <v>401</v>
      </c>
      <c r="G56" s="19" t="s">
        <v>827</v>
      </c>
      <c r="H56" s="19" t="s">
        <v>199</v>
      </c>
      <c r="I56" s="19" t="s">
        <v>804</v>
      </c>
      <c r="J56" s="19" t="s">
        <v>440</v>
      </c>
      <c r="K56" s="19" t="s">
        <v>190</v>
      </c>
      <c r="L56" s="19" t="s">
        <v>201</v>
      </c>
      <c r="M56" s="19" t="s">
        <v>828</v>
      </c>
      <c r="N56" s="19" t="s">
        <v>829</v>
      </c>
      <c r="O56" s="19" t="s">
        <v>830</v>
      </c>
      <c r="P56" s="19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9" t="s">
        <v>58</v>
      </c>
      <c r="C57" s="19" t="s">
        <v>731</v>
      </c>
      <c r="D57" s="19" t="s">
        <v>273</v>
      </c>
      <c r="E57" s="19" t="s">
        <v>262</v>
      </c>
      <c r="F57" s="19" t="s">
        <v>207</v>
      </c>
      <c r="G57" s="19" t="s">
        <v>831</v>
      </c>
      <c r="H57" s="19" t="s">
        <v>265</v>
      </c>
      <c r="I57" s="19" t="s">
        <v>832</v>
      </c>
      <c r="J57" s="19" t="s">
        <v>200</v>
      </c>
      <c r="K57" s="19" t="s">
        <v>833</v>
      </c>
      <c r="L57" s="19" t="s">
        <v>815</v>
      </c>
      <c r="M57" s="19" t="s">
        <v>834</v>
      </c>
      <c r="N57" s="19" t="s">
        <v>835</v>
      </c>
      <c r="O57" s="19" t="s">
        <v>328</v>
      </c>
      <c r="P57" s="19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9" t="s">
        <v>104</v>
      </c>
      <c r="C58" s="19" t="s">
        <v>837</v>
      </c>
      <c r="D58" s="19" t="s">
        <v>296</v>
      </c>
      <c r="E58" s="19" t="s">
        <v>838</v>
      </c>
      <c r="F58" s="19" t="s">
        <v>741</v>
      </c>
      <c r="G58" s="19" t="s">
        <v>839</v>
      </c>
      <c r="H58" s="19" t="s">
        <v>277</v>
      </c>
      <c r="I58" s="19" t="s">
        <v>840</v>
      </c>
      <c r="J58" s="19" t="s">
        <v>841</v>
      </c>
      <c r="K58" s="19" t="s">
        <v>790</v>
      </c>
      <c r="L58" s="19" t="s">
        <v>842</v>
      </c>
      <c r="M58" s="19" t="s">
        <v>843</v>
      </c>
      <c r="N58" s="19" t="s">
        <v>844</v>
      </c>
      <c r="O58" s="19" t="s">
        <v>845</v>
      </c>
      <c r="P58" s="19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9" t="s">
        <v>169</v>
      </c>
      <c r="C59" s="19" t="s">
        <v>847</v>
      </c>
      <c r="D59" s="19" t="s">
        <v>195</v>
      </c>
      <c r="E59" s="19" t="s">
        <v>163</v>
      </c>
      <c r="F59" s="19" t="s">
        <v>848</v>
      </c>
      <c r="G59" s="19" t="s">
        <v>849</v>
      </c>
      <c r="H59" s="19" t="s">
        <v>850</v>
      </c>
      <c r="I59" s="19" t="s">
        <v>851</v>
      </c>
      <c r="J59" s="19" t="s">
        <v>852</v>
      </c>
      <c r="K59" s="19" t="s">
        <v>853</v>
      </c>
      <c r="L59" s="19" t="s">
        <v>854</v>
      </c>
      <c r="M59" s="19" t="s">
        <v>855</v>
      </c>
      <c r="N59" s="19" t="s">
        <v>328</v>
      </c>
      <c r="O59" s="19" t="s">
        <v>856</v>
      </c>
      <c r="P59" s="19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9" t="s">
        <v>858</v>
      </c>
      <c r="C60" s="19" t="s">
        <v>216</v>
      </c>
      <c r="D60" s="19" t="s">
        <v>859</v>
      </c>
      <c r="E60" s="19" t="s">
        <v>780</v>
      </c>
      <c r="F60" s="19" t="s">
        <v>187</v>
      </c>
      <c r="G60" s="19" t="s">
        <v>796</v>
      </c>
      <c r="H60" s="19" t="s">
        <v>178</v>
      </c>
      <c r="I60" s="19" t="s">
        <v>860</v>
      </c>
      <c r="J60" s="19" t="s">
        <v>861</v>
      </c>
      <c r="K60" s="19" t="s">
        <v>862</v>
      </c>
      <c r="L60" s="19" t="s">
        <v>825</v>
      </c>
      <c r="M60" s="19" t="s">
        <v>482</v>
      </c>
      <c r="N60" s="19" t="s">
        <v>863</v>
      </c>
      <c r="O60" s="19" t="s">
        <v>459</v>
      </c>
      <c r="P60" s="19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9" t="s">
        <v>110</v>
      </c>
      <c r="C61" s="19" t="s">
        <v>865</v>
      </c>
      <c r="D61" s="19" t="s">
        <v>331</v>
      </c>
      <c r="E61" s="19" t="s">
        <v>152</v>
      </c>
      <c r="F61" s="19" t="s">
        <v>866</v>
      </c>
      <c r="G61" s="19" t="s">
        <v>804</v>
      </c>
      <c r="H61" s="19" t="s">
        <v>364</v>
      </c>
      <c r="I61" s="19" t="s">
        <v>867</v>
      </c>
      <c r="J61" s="19" t="s">
        <v>791</v>
      </c>
      <c r="K61" s="19" t="s">
        <v>868</v>
      </c>
      <c r="L61" s="19" t="s">
        <v>869</v>
      </c>
      <c r="M61" s="19" t="s">
        <v>347</v>
      </c>
      <c r="N61" s="19" t="s">
        <v>870</v>
      </c>
      <c r="O61" s="19" t="s">
        <v>871</v>
      </c>
      <c r="P61" s="19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9" t="s">
        <v>873</v>
      </c>
      <c r="C62" s="19" t="s">
        <v>296</v>
      </c>
      <c r="D62" s="19" t="s">
        <v>661</v>
      </c>
      <c r="E62" s="19" t="s">
        <v>794</v>
      </c>
      <c r="F62" s="19" t="s">
        <v>874</v>
      </c>
      <c r="G62" s="19" t="s">
        <v>875</v>
      </c>
      <c r="H62" s="19" t="s">
        <v>876</v>
      </c>
      <c r="I62" s="19" t="s">
        <v>785</v>
      </c>
      <c r="J62" s="19" t="s">
        <v>280</v>
      </c>
      <c r="K62" s="19" t="s">
        <v>877</v>
      </c>
      <c r="L62" s="19" t="s">
        <v>878</v>
      </c>
      <c r="M62" s="19" t="s">
        <v>879</v>
      </c>
      <c r="N62" s="19" t="s">
        <v>880</v>
      </c>
      <c r="O62" s="19" t="s">
        <v>881</v>
      </c>
      <c r="P62" s="19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9" t="s">
        <v>883</v>
      </c>
      <c r="C63" s="19" t="s">
        <v>884</v>
      </c>
      <c r="D63" s="19" t="s">
        <v>428</v>
      </c>
      <c r="E63" s="19" t="s">
        <v>750</v>
      </c>
      <c r="F63" s="19" t="s">
        <v>277</v>
      </c>
      <c r="G63" s="19" t="s">
        <v>885</v>
      </c>
      <c r="H63" s="19" t="s">
        <v>886</v>
      </c>
      <c r="I63" s="19" t="s">
        <v>887</v>
      </c>
      <c r="J63" s="19" t="s">
        <v>888</v>
      </c>
      <c r="K63" s="19" t="s">
        <v>889</v>
      </c>
      <c r="L63" s="19" t="s">
        <v>890</v>
      </c>
      <c r="M63" s="19" t="s">
        <v>891</v>
      </c>
      <c r="N63" s="19" t="s">
        <v>892</v>
      </c>
      <c r="O63" s="19" t="s">
        <v>893</v>
      </c>
      <c r="P63" s="19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9" t="s">
        <v>123</v>
      </c>
      <c r="C64" s="19" t="s">
        <v>753</v>
      </c>
      <c r="D64" s="19" t="s">
        <v>298</v>
      </c>
      <c r="E64" s="19" t="s">
        <v>895</v>
      </c>
      <c r="F64" s="19" t="s">
        <v>896</v>
      </c>
      <c r="G64" s="19" t="s">
        <v>897</v>
      </c>
      <c r="H64" s="19" t="s">
        <v>861</v>
      </c>
      <c r="I64" s="19" t="s">
        <v>898</v>
      </c>
      <c r="J64" s="19" t="s">
        <v>899</v>
      </c>
      <c r="K64" s="19" t="s">
        <v>900</v>
      </c>
      <c r="L64" s="19" t="s">
        <v>901</v>
      </c>
      <c r="M64" s="19" t="s">
        <v>902</v>
      </c>
      <c r="N64" s="19" t="s">
        <v>903</v>
      </c>
      <c r="O64" s="19" t="s">
        <v>904</v>
      </c>
      <c r="P64" s="19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9" t="s">
        <v>906</v>
      </c>
      <c r="C65" s="19" t="s">
        <v>297</v>
      </c>
      <c r="D65" s="19" t="s">
        <v>907</v>
      </c>
      <c r="E65" s="19" t="s">
        <v>771</v>
      </c>
      <c r="F65" s="19" t="s">
        <v>255</v>
      </c>
      <c r="G65" s="19" t="s">
        <v>814</v>
      </c>
      <c r="H65" s="19" t="s">
        <v>908</v>
      </c>
      <c r="I65" s="19" t="s">
        <v>909</v>
      </c>
      <c r="J65" s="19" t="s">
        <v>910</v>
      </c>
      <c r="K65" s="19" t="s">
        <v>911</v>
      </c>
      <c r="L65" s="19" t="s">
        <v>912</v>
      </c>
      <c r="M65" s="19" t="s">
        <v>913</v>
      </c>
      <c r="N65" s="19" t="s">
        <v>914</v>
      </c>
      <c r="O65" s="19" t="s">
        <v>915</v>
      </c>
      <c r="P65" s="19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9" t="s">
        <v>261</v>
      </c>
      <c r="C66" s="19" t="s">
        <v>163</v>
      </c>
      <c r="D66" s="19" t="s">
        <v>917</v>
      </c>
      <c r="E66" s="19" t="s">
        <v>918</v>
      </c>
      <c r="F66" s="19" t="s">
        <v>919</v>
      </c>
      <c r="G66" s="19" t="s">
        <v>920</v>
      </c>
      <c r="H66" s="19" t="s">
        <v>800</v>
      </c>
      <c r="I66" s="19" t="s">
        <v>921</v>
      </c>
      <c r="J66" s="19" t="s">
        <v>670</v>
      </c>
      <c r="K66" s="19" t="s">
        <v>870</v>
      </c>
      <c r="L66" s="19" t="s">
        <v>922</v>
      </c>
      <c r="M66" s="19" t="s">
        <v>893</v>
      </c>
      <c r="N66" s="19" t="s">
        <v>923</v>
      </c>
      <c r="O66" s="19" t="s">
        <v>924</v>
      </c>
      <c r="P66" s="19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9" t="s">
        <v>926</v>
      </c>
      <c r="C67" s="19" t="s">
        <v>140</v>
      </c>
      <c r="D67" s="19" t="s">
        <v>927</v>
      </c>
      <c r="E67" s="19" t="s">
        <v>243</v>
      </c>
      <c r="F67" s="19" t="s">
        <v>806</v>
      </c>
      <c r="G67" s="19" t="s">
        <v>928</v>
      </c>
      <c r="H67" s="19" t="s">
        <v>809</v>
      </c>
      <c r="I67" s="19" t="s">
        <v>910</v>
      </c>
      <c r="J67" s="19" t="s">
        <v>929</v>
      </c>
      <c r="K67" s="19" t="s">
        <v>671</v>
      </c>
      <c r="L67" s="19" t="s">
        <v>930</v>
      </c>
      <c r="M67" s="19" t="s">
        <v>931</v>
      </c>
      <c r="N67" s="19" t="s">
        <v>932</v>
      </c>
      <c r="O67" s="19" t="s">
        <v>933</v>
      </c>
      <c r="P67" s="19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9" t="s">
        <v>120</v>
      </c>
      <c r="C68" s="19" t="s">
        <v>935</v>
      </c>
      <c r="D68" s="19" t="s">
        <v>895</v>
      </c>
      <c r="E68" s="19" t="s">
        <v>936</v>
      </c>
      <c r="F68" s="19" t="s">
        <v>937</v>
      </c>
      <c r="G68" s="19" t="s">
        <v>938</v>
      </c>
      <c r="H68" s="19" t="s">
        <v>939</v>
      </c>
      <c r="I68" s="19" t="s">
        <v>940</v>
      </c>
      <c r="J68" s="19" t="s">
        <v>941</v>
      </c>
      <c r="K68" s="19" t="s">
        <v>420</v>
      </c>
      <c r="L68" s="19" t="s">
        <v>942</v>
      </c>
      <c r="M68" s="19" t="s">
        <v>943</v>
      </c>
      <c r="N68" s="19" t="s">
        <v>944</v>
      </c>
      <c r="O68" s="19" t="s">
        <v>945</v>
      </c>
      <c r="P68" s="19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9" t="s">
        <v>947</v>
      </c>
      <c r="C69" s="19" t="s">
        <v>152</v>
      </c>
      <c r="D69" s="19" t="s">
        <v>948</v>
      </c>
      <c r="E69" s="19" t="s">
        <v>949</v>
      </c>
      <c r="F69" s="19" t="s">
        <v>191</v>
      </c>
      <c r="G69" s="19" t="s">
        <v>950</v>
      </c>
      <c r="H69" s="19" t="s">
        <v>951</v>
      </c>
      <c r="I69" s="19" t="s">
        <v>952</v>
      </c>
      <c r="J69" s="19" t="s">
        <v>953</v>
      </c>
      <c r="K69" s="19" t="s">
        <v>954</v>
      </c>
      <c r="L69" s="19" t="s">
        <v>955</v>
      </c>
      <c r="M69" s="19" t="s">
        <v>956</v>
      </c>
      <c r="N69" s="19" t="s">
        <v>957</v>
      </c>
      <c r="O69" s="19" t="s">
        <v>452</v>
      </c>
      <c r="P69" s="19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9" t="s">
        <v>361</v>
      </c>
      <c r="C70" s="19" t="s">
        <v>133</v>
      </c>
      <c r="D70" s="19" t="s">
        <v>342</v>
      </c>
      <c r="E70" s="19" t="s">
        <v>959</v>
      </c>
      <c r="F70" s="19" t="s">
        <v>960</v>
      </c>
      <c r="G70" s="19" t="s">
        <v>236</v>
      </c>
      <c r="H70" s="19" t="s">
        <v>328</v>
      </c>
      <c r="I70" s="19" t="s">
        <v>283</v>
      </c>
      <c r="J70" s="19" t="s">
        <v>961</v>
      </c>
      <c r="K70" s="19" t="s">
        <v>962</v>
      </c>
      <c r="L70" s="19" t="s">
        <v>963</v>
      </c>
      <c r="M70" s="19" t="s">
        <v>964</v>
      </c>
      <c r="N70" s="19" t="s">
        <v>965</v>
      </c>
      <c r="O70" s="19" t="s">
        <v>966</v>
      </c>
      <c r="P70" s="19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9" t="s">
        <v>779</v>
      </c>
      <c r="C71" s="19" t="s">
        <v>819</v>
      </c>
      <c r="D71" s="19" t="s">
        <v>968</v>
      </c>
      <c r="E71" s="19" t="s">
        <v>969</v>
      </c>
      <c r="F71" s="19" t="s">
        <v>970</v>
      </c>
      <c r="G71" s="19" t="s">
        <v>971</v>
      </c>
      <c r="H71" s="19" t="s">
        <v>972</v>
      </c>
      <c r="I71" s="19" t="s">
        <v>973</v>
      </c>
      <c r="J71" s="19" t="s">
        <v>974</v>
      </c>
      <c r="K71" s="19" t="s">
        <v>975</v>
      </c>
      <c r="L71" s="19" t="s">
        <v>964</v>
      </c>
      <c r="M71" s="19" t="s">
        <v>965</v>
      </c>
      <c r="N71" s="19" t="s">
        <v>976</v>
      </c>
      <c r="O71" s="19" t="s">
        <v>967</v>
      </c>
      <c r="P71" s="19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9" t="s">
        <v>185</v>
      </c>
      <c r="C72" s="19" t="s">
        <v>166</v>
      </c>
      <c r="D72" s="19" t="s">
        <v>978</v>
      </c>
      <c r="E72" s="19" t="s">
        <v>979</v>
      </c>
      <c r="F72" s="19" t="s">
        <v>327</v>
      </c>
      <c r="G72" s="19" t="s">
        <v>248</v>
      </c>
      <c r="H72" s="19" t="s">
        <v>980</v>
      </c>
      <c r="I72" s="19" t="s">
        <v>981</v>
      </c>
      <c r="J72" s="19" t="s">
        <v>982</v>
      </c>
      <c r="K72" s="19" t="s">
        <v>983</v>
      </c>
      <c r="L72" s="19" t="s">
        <v>965</v>
      </c>
      <c r="M72" s="19" t="s">
        <v>976</v>
      </c>
      <c r="N72" s="19" t="s">
        <v>984</v>
      </c>
      <c r="O72" s="19" t="s">
        <v>977</v>
      </c>
      <c r="P72" s="19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9" t="s">
        <v>986</v>
      </c>
      <c r="C73" s="19" t="s">
        <v>987</v>
      </c>
      <c r="D73" s="19" t="s">
        <v>798</v>
      </c>
      <c r="E73" s="19" t="s">
        <v>280</v>
      </c>
      <c r="F73" s="19" t="s">
        <v>988</v>
      </c>
      <c r="G73" s="19" t="s">
        <v>989</v>
      </c>
      <c r="H73" s="19" t="s">
        <v>318</v>
      </c>
      <c r="I73" s="19" t="s">
        <v>990</v>
      </c>
      <c r="J73" s="19" t="s">
        <v>991</v>
      </c>
      <c r="K73" s="19" t="s">
        <v>992</v>
      </c>
      <c r="L73" s="19" t="s">
        <v>976</v>
      </c>
      <c r="M73" s="19" t="s">
        <v>984</v>
      </c>
      <c r="N73" s="19" t="s">
        <v>993</v>
      </c>
      <c r="O73" s="19" t="s">
        <v>985</v>
      </c>
      <c r="P73" s="19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9" t="s">
        <v>771</v>
      </c>
      <c r="C74" s="19" t="s">
        <v>995</v>
      </c>
      <c r="D74" s="19" t="s">
        <v>996</v>
      </c>
      <c r="E74" s="19" t="s">
        <v>542</v>
      </c>
      <c r="F74" s="19" t="s">
        <v>997</v>
      </c>
      <c r="G74" s="19" t="s">
        <v>998</v>
      </c>
      <c r="H74" s="19" t="s">
        <v>999</v>
      </c>
      <c r="I74" s="19" t="s">
        <v>1000</v>
      </c>
      <c r="J74" s="19" t="s">
        <v>1001</v>
      </c>
      <c r="K74" s="19" t="s">
        <v>1002</v>
      </c>
      <c r="L74" s="19" t="s">
        <v>1003</v>
      </c>
      <c r="M74" s="19" t="s">
        <v>1004</v>
      </c>
      <c r="N74" s="19" t="s">
        <v>1005</v>
      </c>
      <c r="O74" s="19" t="s">
        <v>1006</v>
      </c>
      <c r="P74" s="19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9" t="s">
        <v>822</v>
      </c>
      <c r="C75" s="19" t="s">
        <v>391</v>
      </c>
      <c r="D75" s="19" t="s">
        <v>1008</v>
      </c>
      <c r="E75" s="19" t="s">
        <v>1009</v>
      </c>
      <c r="F75" s="19" t="s">
        <v>1010</v>
      </c>
      <c r="G75" s="19" t="s">
        <v>1011</v>
      </c>
      <c r="H75" s="19" t="s">
        <v>1012</v>
      </c>
      <c r="I75" s="19" t="s">
        <v>1013</v>
      </c>
      <c r="J75" s="19" t="s">
        <v>1002</v>
      </c>
      <c r="K75" s="19" t="s">
        <v>1003</v>
      </c>
      <c r="L75" s="19" t="s">
        <v>1004</v>
      </c>
      <c r="M75" s="19" t="s">
        <v>1014</v>
      </c>
      <c r="N75" s="19" t="s">
        <v>1015</v>
      </c>
      <c r="O75" s="19" t="s">
        <v>1007</v>
      </c>
      <c r="P75" s="19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9" t="s">
        <v>313</v>
      </c>
      <c r="C76" s="19" t="s">
        <v>304</v>
      </c>
      <c r="D76" s="19" t="s">
        <v>1017</v>
      </c>
      <c r="E76" s="19" t="s">
        <v>1018</v>
      </c>
      <c r="F76" s="19" t="s">
        <v>1019</v>
      </c>
      <c r="G76" s="19" t="s">
        <v>1020</v>
      </c>
      <c r="H76" s="19" t="s">
        <v>1021</v>
      </c>
      <c r="I76" s="19" t="s">
        <v>1022</v>
      </c>
      <c r="J76" s="19" t="s">
        <v>1003</v>
      </c>
      <c r="K76" s="19" t="s">
        <v>1004</v>
      </c>
      <c r="L76" s="19" t="s">
        <v>1014</v>
      </c>
      <c r="M76" s="19" t="s">
        <v>1023</v>
      </c>
      <c r="N76" s="19" t="s">
        <v>1007</v>
      </c>
      <c r="O76" s="19" t="s">
        <v>1016</v>
      </c>
      <c r="P76" s="19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9" t="s">
        <v>1025</v>
      </c>
      <c r="C77" s="19" t="s">
        <v>1026</v>
      </c>
      <c r="D77" s="19" t="s">
        <v>1027</v>
      </c>
      <c r="E77" s="19" t="s">
        <v>1028</v>
      </c>
      <c r="F77" s="19" t="s">
        <v>1029</v>
      </c>
      <c r="G77" s="19" t="s">
        <v>1030</v>
      </c>
      <c r="H77" s="19" t="s">
        <v>1031</v>
      </c>
      <c r="I77" s="19" t="s">
        <v>1032</v>
      </c>
      <c r="J77" s="19" t="s">
        <v>1004</v>
      </c>
      <c r="K77" s="19" t="s">
        <v>1014</v>
      </c>
      <c r="L77" s="19" t="s">
        <v>1023</v>
      </c>
      <c r="M77" s="19" t="s">
        <v>1007</v>
      </c>
      <c r="N77" s="19" t="s">
        <v>1016</v>
      </c>
      <c r="O77" s="19" t="s">
        <v>1024</v>
      </c>
      <c r="P77" s="19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9" t="s">
        <v>1034</v>
      </c>
      <c r="C78" s="19" t="s">
        <v>1035</v>
      </c>
      <c r="D78" s="19" t="s">
        <v>1036</v>
      </c>
      <c r="E78" s="19" t="s">
        <v>1037</v>
      </c>
      <c r="F78" s="19" t="s">
        <v>1038</v>
      </c>
      <c r="G78" s="19" t="s">
        <v>1039</v>
      </c>
      <c r="H78" s="19" t="s">
        <v>1040</v>
      </c>
      <c r="I78" s="19" t="s">
        <v>1041</v>
      </c>
      <c r="J78" s="19" t="s">
        <v>1014</v>
      </c>
      <c r="K78" s="19" t="s">
        <v>1023</v>
      </c>
      <c r="L78" s="19" t="s">
        <v>1007</v>
      </c>
      <c r="M78" s="19" t="s">
        <v>1016</v>
      </c>
      <c r="N78" s="19" t="s">
        <v>1024</v>
      </c>
      <c r="O78" s="19" t="s">
        <v>1033</v>
      </c>
      <c r="P78" s="19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9" t="s">
        <v>1043</v>
      </c>
      <c r="C79" s="19" t="s">
        <v>1044</v>
      </c>
      <c r="D79" s="19" t="s">
        <v>933</v>
      </c>
      <c r="E79" s="19" t="s">
        <v>1045</v>
      </c>
      <c r="F79" s="19" t="s">
        <v>1046</v>
      </c>
      <c r="G79" s="19" t="s">
        <v>1047</v>
      </c>
      <c r="H79" s="19" t="s">
        <v>1048</v>
      </c>
      <c r="I79" s="19" t="s">
        <v>1049</v>
      </c>
      <c r="J79" s="19" t="s">
        <v>1023</v>
      </c>
      <c r="K79" s="19" t="s">
        <v>1007</v>
      </c>
      <c r="L79" s="19" t="s">
        <v>1016</v>
      </c>
      <c r="M79" s="19" t="s">
        <v>1024</v>
      </c>
      <c r="N79" s="19" t="s">
        <v>1033</v>
      </c>
      <c r="O79" s="19" t="s">
        <v>1042</v>
      </c>
      <c r="P79" s="19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9" t="s">
        <v>1051</v>
      </c>
      <c r="C80" s="19" t="s">
        <v>1052</v>
      </c>
      <c r="D80" s="19" t="s">
        <v>1053</v>
      </c>
      <c r="E80" s="19" t="s">
        <v>1054</v>
      </c>
      <c r="F80" s="19" t="s">
        <v>1055</v>
      </c>
      <c r="G80" s="19" t="s">
        <v>463</v>
      </c>
      <c r="H80" s="19" t="s">
        <v>1056</v>
      </c>
      <c r="I80" s="19" t="s">
        <v>1057</v>
      </c>
      <c r="J80" s="19" t="s">
        <v>1007</v>
      </c>
      <c r="K80" s="19" t="s">
        <v>1016</v>
      </c>
      <c r="L80" s="19" t="s">
        <v>1024</v>
      </c>
      <c r="M80" s="19" t="s">
        <v>1033</v>
      </c>
      <c r="N80" s="19" t="s">
        <v>1042</v>
      </c>
      <c r="O80" s="19" t="s">
        <v>1050</v>
      </c>
      <c r="P80" s="19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9" t="s">
        <v>1059</v>
      </c>
      <c r="C81" s="19" t="s">
        <v>1060</v>
      </c>
      <c r="D81" s="19" t="s">
        <v>1061</v>
      </c>
      <c r="E81" s="19" t="s">
        <v>1062</v>
      </c>
      <c r="F81" s="19" t="s">
        <v>1063</v>
      </c>
      <c r="G81" s="19" t="s">
        <v>1064</v>
      </c>
      <c r="H81" s="19" t="s">
        <v>1065</v>
      </c>
      <c r="I81" s="19" t="s">
        <v>1007</v>
      </c>
      <c r="J81" s="19" t="s">
        <v>1016</v>
      </c>
      <c r="K81" s="19" t="s">
        <v>1024</v>
      </c>
      <c r="L81" s="19" t="s">
        <v>1033</v>
      </c>
      <c r="M81" s="19" t="s">
        <v>1042</v>
      </c>
      <c r="N81" s="19" t="s">
        <v>1050</v>
      </c>
      <c r="O81" s="19" t="s">
        <v>1058</v>
      </c>
      <c r="P81" s="19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9" t="s">
        <v>1067</v>
      </c>
      <c r="C82" s="19" t="s">
        <v>1068</v>
      </c>
      <c r="D82" s="19" t="s">
        <v>1069</v>
      </c>
      <c r="E82" s="19" t="s">
        <v>1070</v>
      </c>
      <c r="F82" s="19" t="s">
        <v>1071</v>
      </c>
      <c r="G82" s="19" t="s">
        <v>1072</v>
      </c>
      <c r="H82" s="19" t="s">
        <v>1007</v>
      </c>
      <c r="I82" s="19" t="s">
        <v>1016</v>
      </c>
      <c r="J82" s="19" t="s">
        <v>1024</v>
      </c>
      <c r="K82" s="19" t="s">
        <v>1033</v>
      </c>
      <c r="L82" s="19" t="s">
        <v>1042</v>
      </c>
      <c r="M82" s="19" t="s">
        <v>1050</v>
      </c>
      <c r="N82" s="19" t="s">
        <v>1058</v>
      </c>
      <c r="O82" s="19" t="s">
        <v>1066</v>
      </c>
      <c r="P82" s="19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9" t="s">
        <v>1074</v>
      </c>
      <c r="C83" s="19" t="s">
        <v>1075</v>
      </c>
      <c r="D83" s="19" t="s">
        <v>1076</v>
      </c>
      <c r="E83" s="19" t="s">
        <v>1077</v>
      </c>
      <c r="F83" s="19" t="s">
        <v>1078</v>
      </c>
      <c r="G83" s="19" t="s">
        <v>1079</v>
      </c>
      <c r="H83" s="19" t="s">
        <v>1016</v>
      </c>
      <c r="I83" s="19" t="s">
        <v>1024</v>
      </c>
      <c r="J83" s="19" t="s">
        <v>1033</v>
      </c>
      <c r="K83" s="19" t="s">
        <v>1042</v>
      </c>
      <c r="L83" s="19" t="s">
        <v>1050</v>
      </c>
      <c r="M83" s="19" t="s">
        <v>1058</v>
      </c>
      <c r="N83" s="19" t="s">
        <v>1066</v>
      </c>
      <c r="O83" s="19" t="s">
        <v>1073</v>
      </c>
      <c r="P83" s="19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9" t="s">
        <v>1081</v>
      </c>
      <c r="C84" s="19" t="s">
        <v>1082</v>
      </c>
      <c r="D84" s="19" t="s">
        <v>1083</v>
      </c>
      <c r="E84" s="19" t="s">
        <v>1084</v>
      </c>
      <c r="F84" s="19" t="s">
        <v>1085</v>
      </c>
      <c r="G84" s="19" t="s">
        <v>1016</v>
      </c>
      <c r="H84" s="19" t="s">
        <v>1024</v>
      </c>
      <c r="I84" s="19" t="s">
        <v>1033</v>
      </c>
      <c r="J84" s="19" t="s">
        <v>1042</v>
      </c>
      <c r="K84" s="19" t="s">
        <v>1050</v>
      </c>
      <c r="L84" s="19" t="s">
        <v>1058</v>
      </c>
      <c r="M84" s="19" t="s">
        <v>1066</v>
      </c>
      <c r="N84" s="19" t="s">
        <v>1073</v>
      </c>
      <c r="O84" s="19" t="s">
        <v>1080</v>
      </c>
      <c r="P84" s="19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9" t="s">
        <v>1087</v>
      </c>
      <c r="C85" s="19" t="s">
        <v>1040</v>
      </c>
      <c r="D85" s="19" t="s">
        <v>1088</v>
      </c>
      <c r="E85" s="19" t="s">
        <v>1089</v>
      </c>
      <c r="F85" s="19" t="s">
        <v>1090</v>
      </c>
      <c r="G85" s="19" t="s">
        <v>1024</v>
      </c>
      <c r="H85" s="19" t="s">
        <v>1033</v>
      </c>
      <c r="I85" s="19" t="s">
        <v>1042</v>
      </c>
      <c r="J85" s="19" t="s">
        <v>1050</v>
      </c>
      <c r="K85" s="19" t="s">
        <v>1058</v>
      </c>
      <c r="L85" s="19" t="s">
        <v>1066</v>
      </c>
      <c r="M85" s="19" t="s">
        <v>1073</v>
      </c>
      <c r="N85" s="19" t="s">
        <v>1080</v>
      </c>
      <c r="O85" s="19" t="s">
        <v>1086</v>
      </c>
      <c r="P85" s="19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9" t="s">
        <v>1092</v>
      </c>
      <c r="C86" s="19" t="s">
        <v>1093</v>
      </c>
      <c r="D86" s="19" t="s">
        <v>1094</v>
      </c>
      <c r="E86" s="19" t="s">
        <v>1095</v>
      </c>
      <c r="F86" s="19" t="s">
        <v>1024</v>
      </c>
      <c r="G86" s="19" t="s">
        <v>1033</v>
      </c>
      <c r="H86" s="19" t="s">
        <v>1042</v>
      </c>
      <c r="I86" s="19" t="s">
        <v>1050</v>
      </c>
      <c r="J86" s="19" t="s">
        <v>1058</v>
      </c>
      <c r="K86" s="19" t="s">
        <v>1066</v>
      </c>
      <c r="L86" s="19" t="s">
        <v>1073</v>
      </c>
      <c r="M86" s="19" t="s">
        <v>1080</v>
      </c>
      <c r="N86" s="19" t="s">
        <v>1086</v>
      </c>
      <c r="O86" s="19" t="s">
        <v>1091</v>
      </c>
      <c r="P86" s="19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9" t="s">
        <v>1097</v>
      </c>
      <c r="C87" s="19" t="s">
        <v>1098</v>
      </c>
      <c r="D87" s="19" t="s">
        <v>1099</v>
      </c>
      <c r="E87" s="19" t="s">
        <v>1100</v>
      </c>
      <c r="F87" s="19" t="s">
        <v>1033</v>
      </c>
      <c r="G87" s="19" t="s">
        <v>1042</v>
      </c>
      <c r="H87" s="19" t="s">
        <v>1050</v>
      </c>
      <c r="I87" s="19" t="s">
        <v>1058</v>
      </c>
      <c r="J87" s="19" t="s">
        <v>1066</v>
      </c>
      <c r="K87" s="19" t="s">
        <v>1073</v>
      </c>
      <c r="L87" s="19" t="s">
        <v>1080</v>
      </c>
      <c r="M87" s="19" t="s">
        <v>1086</v>
      </c>
      <c r="N87" s="19" t="s">
        <v>1091</v>
      </c>
      <c r="O87" s="19" t="s">
        <v>1096</v>
      </c>
      <c r="P87" s="19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9" t="s">
        <v>1102</v>
      </c>
      <c r="C88" s="19" t="s">
        <v>1103</v>
      </c>
      <c r="D88" s="19" t="s">
        <v>1104</v>
      </c>
      <c r="E88" s="19" t="s">
        <v>1105</v>
      </c>
      <c r="F88" s="19" t="s">
        <v>1042</v>
      </c>
      <c r="G88" s="19" t="s">
        <v>1050</v>
      </c>
      <c r="H88" s="19" t="s">
        <v>1058</v>
      </c>
      <c r="I88" s="19" t="s">
        <v>1066</v>
      </c>
      <c r="J88" s="19" t="s">
        <v>1073</v>
      </c>
      <c r="K88" s="19" t="s">
        <v>1080</v>
      </c>
      <c r="L88" s="19" t="s">
        <v>1086</v>
      </c>
      <c r="M88" s="19" t="s">
        <v>1091</v>
      </c>
      <c r="N88" s="19" t="s">
        <v>1096</v>
      </c>
      <c r="O88" s="19" t="s">
        <v>1101</v>
      </c>
      <c r="P88" s="19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9" t="s">
        <v>1107</v>
      </c>
      <c r="C89" s="19" t="s">
        <v>1108</v>
      </c>
      <c r="D89" s="19" t="s">
        <v>1109</v>
      </c>
      <c r="E89" s="19" t="s">
        <v>1042</v>
      </c>
      <c r="F89" s="19" t="s">
        <v>1050</v>
      </c>
      <c r="G89" s="19" t="s">
        <v>1058</v>
      </c>
      <c r="H89" s="19" t="s">
        <v>1066</v>
      </c>
      <c r="I89" s="19" t="s">
        <v>1073</v>
      </c>
      <c r="J89" s="19" t="s">
        <v>1080</v>
      </c>
      <c r="K89" s="19" t="s">
        <v>1086</v>
      </c>
      <c r="L89" s="19" t="s">
        <v>1091</v>
      </c>
      <c r="M89" s="19" t="s">
        <v>1096</v>
      </c>
      <c r="N89" s="19" t="s">
        <v>1101</v>
      </c>
      <c r="O89" s="19" t="s">
        <v>1106</v>
      </c>
      <c r="P89" s="19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9" t="s">
        <v>1111</v>
      </c>
      <c r="C90" s="19" t="s">
        <v>1112</v>
      </c>
      <c r="D90" s="19" t="s">
        <v>1113</v>
      </c>
      <c r="E90" s="19" t="s">
        <v>1050</v>
      </c>
      <c r="F90" s="19" t="s">
        <v>1058</v>
      </c>
      <c r="G90" s="19" t="s">
        <v>1066</v>
      </c>
      <c r="H90" s="19" t="s">
        <v>1073</v>
      </c>
      <c r="I90" s="19" t="s">
        <v>1080</v>
      </c>
      <c r="J90" s="19" t="s">
        <v>1086</v>
      </c>
      <c r="K90" s="19" t="s">
        <v>1091</v>
      </c>
      <c r="L90" s="19" t="s">
        <v>1096</v>
      </c>
      <c r="M90" s="19" t="s">
        <v>1101</v>
      </c>
      <c r="N90" s="19" t="s">
        <v>1106</v>
      </c>
      <c r="O90" s="19" t="s">
        <v>1110</v>
      </c>
      <c r="P90" s="19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9" t="s">
        <v>1115</v>
      </c>
      <c r="C91" s="19" t="s">
        <v>1116</v>
      </c>
      <c r="D91" s="19" t="s">
        <v>1117</v>
      </c>
      <c r="E91" s="19" t="s">
        <v>1058</v>
      </c>
      <c r="F91" s="19" t="s">
        <v>1066</v>
      </c>
      <c r="G91" s="19" t="s">
        <v>1073</v>
      </c>
      <c r="H91" s="19" t="s">
        <v>1080</v>
      </c>
      <c r="I91" s="19" t="s">
        <v>1086</v>
      </c>
      <c r="J91" s="19" t="s">
        <v>1091</v>
      </c>
      <c r="K91" s="19" t="s">
        <v>1096</v>
      </c>
      <c r="L91" s="19" t="s">
        <v>1101</v>
      </c>
      <c r="M91" s="19" t="s">
        <v>1106</v>
      </c>
      <c r="N91" s="19" t="s">
        <v>1110</v>
      </c>
      <c r="O91" s="19" t="s">
        <v>1114</v>
      </c>
      <c r="P91" s="19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9" t="s">
        <v>1119</v>
      </c>
      <c r="C92" s="19" t="s">
        <v>1120</v>
      </c>
      <c r="D92" s="19" t="s">
        <v>1121</v>
      </c>
      <c r="E92" s="19" t="s">
        <v>1066</v>
      </c>
      <c r="F92" s="19" t="s">
        <v>1073</v>
      </c>
      <c r="G92" s="19" t="s">
        <v>1080</v>
      </c>
      <c r="H92" s="19" t="s">
        <v>1086</v>
      </c>
      <c r="I92" s="19" t="s">
        <v>1091</v>
      </c>
      <c r="J92" s="19" t="s">
        <v>1096</v>
      </c>
      <c r="K92" s="19" t="s">
        <v>1101</v>
      </c>
      <c r="L92" s="19" t="s">
        <v>1106</v>
      </c>
      <c r="M92" s="19" t="s">
        <v>1110</v>
      </c>
      <c r="N92" s="19" t="s">
        <v>1114</v>
      </c>
      <c r="O92" s="19" t="s">
        <v>1118</v>
      </c>
      <c r="P92" s="19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9" t="s">
        <v>1123</v>
      </c>
      <c r="C93" s="19" t="s">
        <v>1124</v>
      </c>
      <c r="D93" s="19" t="s">
        <v>1125</v>
      </c>
      <c r="E93" s="19" t="s">
        <v>1073</v>
      </c>
      <c r="F93" s="19" t="s">
        <v>1080</v>
      </c>
      <c r="G93" s="19" t="s">
        <v>1086</v>
      </c>
      <c r="H93" s="19" t="s">
        <v>1091</v>
      </c>
      <c r="I93" s="19" t="s">
        <v>1096</v>
      </c>
      <c r="J93" s="19" t="s">
        <v>1101</v>
      </c>
      <c r="K93" s="19" t="s">
        <v>1106</v>
      </c>
      <c r="L93" s="19" t="s">
        <v>1110</v>
      </c>
      <c r="M93" s="19" t="s">
        <v>1114</v>
      </c>
      <c r="N93" s="19" t="s">
        <v>1118</v>
      </c>
      <c r="O93" s="19" t="s">
        <v>1122</v>
      </c>
      <c r="P93" s="19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9" t="s">
        <v>85</v>
      </c>
      <c r="C3" s="19" t="s">
        <v>9</v>
      </c>
      <c r="D3" s="19" t="s">
        <v>24</v>
      </c>
      <c r="E3" s="19" t="s">
        <v>12</v>
      </c>
      <c r="F3" s="19" t="s">
        <v>23</v>
      </c>
      <c r="G3" s="19" t="s">
        <v>22</v>
      </c>
      <c r="H3" s="19" t="s">
        <v>30</v>
      </c>
      <c r="I3" s="19" t="s">
        <v>53</v>
      </c>
      <c r="J3" s="19" t="s">
        <v>53</v>
      </c>
      <c r="K3" s="19" t="s">
        <v>53</v>
      </c>
      <c r="L3" s="19" t="s">
        <v>47</v>
      </c>
      <c r="M3" s="19" t="s">
        <v>28</v>
      </c>
      <c r="N3" s="19" t="s">
        <v>23</v>
      </c>
      <c r="O3" s="19" t="s">
        <v>12</v>
      </c>
      <c r="P3" s="19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9" t="s">
        <v>9</v>
      </c>
      <c r="C4" s="19" t="s">
        <v>24</v>
      </c>
      <c r="D4" s="19" t="s">
        <v>12</v>
      </c>
      <c r="E4" s="19" t="s">
        <v>23</v>
      </c>
      <c r="F4" s="19" t="s">
        <v>22</v>
      </c>
      <c r="G4" s="19" t="s">
        <v>30</v>
      </c>
      <c r="H4" s="19" t="s">
        <v>53</v>
      </c>
      <c r="I4" s="19" t="s">
        <v>53</v>
      </c>
      <c r="J4" s="19" t="s">
        <v>53</v>
      </c>
      <c r="K4" s="19" t="s">
        <v>47</v>
      </c>
      <c r="L4" s="19" t="s">
        <v>28</v>
      </c>
      <c r="M4" s="19" t="s">
        <v>23</v>
      </c>
      <c r="N4" s="19" t="s">
        <v>12</v>
      </c>
      <c r="O4" s="19" t="s">
        <v>60</v>
      </c>
      <c r="P4" s="19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9" t="s">
        <v>14</v>
      </c>
      <c r="C5" s="19" t="s">
        <v>12</v>
      </c>
      <c r="D5" s="19" t="s">
        <v>23</v>
      </c>
      <c r="E5" s="19" t="s">
        <v>22</v>
      </c>
      <c r="F5" s="19" t="s">
        <v>30</v>
      </c>
      <c r="G5" s="19" t="s">
        <v>53</v>
      </c>
      <c r="H5" s="19" t="s">
        <v>53</v>
      </c>
      <c r="I5" s="19" t="s">
        <v>53</v>
      </c>
      <c r="J5" s="19" t="s">
        <v>47</v>
      </c>
      <c r="K5" s="19" t="s">
        <v>28</v>
      </c>
      <c r="L5" s="19" t="s">
        <v>23</v>
      </c>
      <c r="M5" s="19" t="s">
        <v>12</v>
      </c>
      <c r="N5" s="19" t="s">
        <v>60</v>
      </c>
      <c r="O5" s="19" t="s">
        <v>20</v>
      </c>
      <c r="P5" s="19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9" t="s">
        <v>23</v>
      </c>
      <c r="C6" s="19" t="s">
        <v>23</v>
      </c>
      <c r="D6" s="19" t="s">
        <v>22</v>
      </c>
      <c r="E6" s="19" t="s">
        <v>30</v>
      </c>
      <c r="F6" s="19" t="s">
        <v>53</v>
      </c>
      <c r="G6" s="19" t="s">
        <v>53</v>
      </c>
      <c r="H6" s="19" t="s">
        <v>53</v>
      </c>
      <c r="I6" s="19" t="s">
        <v>47</v>
      </c>
      <c r="J6" s="19" t="s">
        <v>28</v>
      </c>
      <c r="K6" s="19" t="s">
        <v>23</v>
      </c>
      <c r="L6" s="19" t="s">
        <v>12</v>
      </c>
      <c r="M6" s="19" t="s">
        <v>60</v>
      </c>
      <c r="N6" s="19" t="s">
        <v>20</v>
      </c>
      <c r="O6" s="19" t="s">
        <v>695</v>
      </c>
      <c r="P6" s="19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9" t="s">
        <v>22</v>
      </c>
      <c r="C7" s="19" t="s">
        <v>22</v>
      </c>
      <c r="D7" s="19" t="s">
        <v>30</v>
      </c>
      <c r="E7" s="19" t="s">
        <v>53</v>
      </c>
      <c r="F7" s="19" t="s">
        <v>53</v>
      </c>
      <c r="G7" s="19" t="s">
        <v>53</v>
      </c>
      <c r="H7" s="19" t="s">
        <v>47</v>
      </c>
      <c r="I7" s="19" t="s">
        <v>28</v>
      </c>
      <c r="J7" s="19" t="s">
        <v>23</v>
      </c>
      <c r="K7" s="19" t="s">
        <v>12</v>
      </c>
      <c r="L7" s="19" t="s">
        <v>60</v>
      </c>
      <c r="M7" s="19" t="s">
        <v>20</v>
      </c>
      <c r="N7" s="19" t="s">
        <v>695</v>
      </c>
      <c r="O7" s="19" t="s">
        <v>69</v>
      </c>
      <c r="P7" s="19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9" t="s">
        <v>30</v>
      </c>
      <c r="C8" s="19" t="s">
        <v>30</v>
      </c>
      <c r="D8" s="19" t="s">
        <v>53</v>
      </c>
      <c r="E8" s="19" t="s">
        <v>53</v>
      </c>
      <c r="F8" s="19" t="s">
        <v>53</v>
      </c>
      <c r="G8" s="19" t="s">
        <v>47</v>
      </c>
      <c r="H8" s="19" t="s">
        <v>28</v>
      </c>
      <c r="I8" s="19" t="s">
        <v>23</v>
      </c>
      <c r="J8" s="19" t="s">
        <v>12</v>
      </c>
      <c r="K8" s="19" t="s">
        <v>60</v>
      </c>
      <c r="L8" s="19" t="s">
        <v>20</v>
      </c>
      <c r="M8" s="19" t="s">
        <v>695</v>
      </c>
      <c r="N8" s="19" t="s">
        <v>69</v>
      </c>
      <c r="O8" s="19" t="s">
        <v>18</v>
      </c>
      <c r="P8" s="19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9" t="s">
        <v>47</v>
      </c>
      <c r="C9" s="19" t="s">
        <v>53</v>
      </c>
      <c r="D9" s="19" t="s">
        <v>53</v>
      </c>
      <c r="E9" s="19" t="s">
        <v>53</v>
      </c>
      <c r="F9" s="19" t="s">
        <v>47</v>
      </c>
      <c r="G9" s="19" t="s">
        <v>28</v>
      </c>
      <c r="H9" s="19" t="s">
        <v>23</v>
      </c>
      <c r="I9" s="19" t="s">
        <v>12</v>
      </c>
      <c r="J9" s="19" t="s">
        <v>60</v>
      </c>
      <c r="K9" s="19" t="s">
        <v>20</v>
      </c>
      <c r="L9" s="19" t="s">
        <v>695</v>
      </c>
      <c r="M9" s="19" t="s">
        <v>69</v>
      </c>
      <c r="N9" s="19" t="s">
        <v>18</v>
      </c>
      <c r="O9" s="19" t="s">
        <v>17</v>
      </c>
      <c r="P9" s="19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9" t="s">
        <v>697</v>
      </c>
      <c r="C10" s="19" t="s">
        <v>53</v>
      </c>
      <c r="D10" s="19" t="s">
        <v>53</v>
      </c>
      <c r="E10" s="19" t="s">
        <v>47</v>
      </c>
      <c r="F10" s="19" t="s">
        <v>28</v>
      </c>
      <c r="G10" s="19" t="s">
        <v>23</v>
      </c>
      <c r="H10" s="19" t="s">
        <v>12</v>
      </c>
      <c r="I10" s="19" t="s">
        <v>60</v>
      </c>
      <c r="J10" s="19" t="s">
        <v>20</v>
      </c>
      <c r="K10" s="19" t="s">
        <v>695</v>
      </c>
      <c r="L10" s="19" t="s">
        <v>69</v>
      </c>
      <c r="M10" s="19" t="s">
        <v>18</v>
      </c>
      <c r="N10" s="19" t="s">
        <v>17</v>
      </c>
      <c r="O10" s="19" t="s">
        <v>696</v>
      </c>
      <c r="P10" s="19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9" t="s">
        <v>698</v>
      </c>
      <c r="C11" s="19" t="s">
        <v>53</v>
      </c>
      <c r="D11" s="19" t="s">
        <v>47</v>
      </c>
      <c r="E11" s="19" t="s">
        <v>28</v>
      </c>
      <c r="F11" s="19" t="s">
        <v>23</v>
      </c>
      <c r="G11" s="19" t="s">
        <v>12</v>
      </c>
      <c r="H11" s="19" t="s">
        <v>60</v>
      </c>
      <c r="I11" s="19" t="s">
        <v>20</v>
      </c>
      <c r="J11" s="19" t="s">
        <v>695</v>
      </c>
      <c r="K11" s="19" t="s">
        <v>69</v>
      </c>
      <c r="L11" s="19" t="s">
        <v>18</v>
      </c>
      <c r="M11" s="19" t="s">
        <v>17</v>
      </c>
      <c r="N11" s="19" t="s">
        <v>696</v>
      </c>
      <c r="O11" s="19" t="s">
        <v>33</v>
      </c>
      <c r="P11" s="19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9" t="s">
        <v>698</v>
      </c>
      <c r="C12" s="19" t="s">
        <v>47</v>
      </c>
      <c r="D12" s="19" t="s">
        <v>28</v>
      </c>
      <c r="E12" s="19" t="s">
        <v>23</v>
      </c>
      <c r="F12" s="19" t="s">
        <v>12</v>
      </c>
      <c r="G12" s="19" t="s">
        <v>60</v>
      </c>
      <c r="H12" s="19" t="s">
        <v>20</v>
      </c>
      <c r="I12" s="19" t="s">
        <v>695</v>
      </c>
      <c r="J12" s="19" t="s">
        <v>69</v>
      </c>
      <c r="K12" s="19" t="s">
        <v>18</v>
      </c>
      <c r="L12" s="19" t="s">
        <v>17</v>
      </c>
      <c r="M12" s="19" t="s">
        <v>696</v>
      </c>
      <c r="N12" s="19" t="s">
        <v>33</v>
      </c>
      <c r="O12" s="19" t="s">
        <v>31</v>
      </c>
      <c r="P12" s="19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9" t="s">
        <v>698</v>
      </c>
      <c r="C13" s="19" t="s">
        <v>28</v>
      </c>
      <c r="D13" s="19" t="s">
        <v>23</v>
      </c>
      <c r="E13" s="19" t="s">
        <v>12</v>
      </c>
      <c r="F13" s="19" t="s">
        <v>60</v>
      </c>
      <c r="G13" s="19" t="s">
        <v>20</v>
      </c>
      <c r="H13" s="19" t="s">
        <v>695</v>
      </c>
      <c r="I13" s="19" t="s">
        <v>69</v>
      </c>
      <c r="J13" s="19" t="s">
        <v>18</v>
      </c>
      <c r="K13" s="19" t="s">
        <v>17</v>
      </c>
      <c r="L13" s="19" t="s">
        <v>696</v>
      </c>
      <c r="M13" s="19" t="s">
        <v>33</v>
      </c>
      <c r="N13" s="19" t="s">
        <v>31</v>
      </c>
      <c r="O13" s="19" t="s">
        <v>31</v>
      </c>
      <c r="P13" s="19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9" t="s">
        <v>697</v>
      </c>
      <c r="C14" s="19" t="s">
        <v>23</v>
      </c>
      <c r="D14" s="19" t="s">
        <v>12</v>
      </c>
      <c r="E14" s="19" t="s">
        <v>60</v>
      </c>
      <c r="F14" s="19" t="s">
        <v>20</v>
      </c>
      <c r="G14" s="19" t="s">
        <v>695</v>
      </c>
      <c r="H14" s="19" t="s">
        <v>69</v>
      </c>
      <c r="I14" s="19" t="s">
        <v>18</v>
      </c>
      <c r="J14" s="19" t="s">
        <v>17</v>
      </c>
      <c r="K14" s="19" t="s">
        <v>696</v>
      </c>
      <c r="L14" s="19" t="s">
        <v>33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9" t="s">
        <v>53</v>
      </c>
      <c r="C15" s="19" t="s">
        <v>12</v>
      </c>
      <c r="D15" s="19" t="s">
        <v>60</v>
      </c>
      <c r="E15" s="19" t="s">
        <v>20</v>
      </c>
      <c r="F15" s="19" t="s">
        <v>695</v>
      </c>
      <c r="G15" s="19" t="s">
        <v>69</v>
      </c>
      <c r="H15" s="19" t="s">
        <v>18</v>
      </c>
      <c r="I15" s="19" t="s">
        <v>17</v>
      </c>
      <c r="J15" s="19" t="s">
        <v>696</v>
      </c>
      <c r="K15" s="19" t="s">
        <v>33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9" t="s">
        <v>28</v>
      </c>
      <c r="C16" s="19" t="s">
        <v>15</v>
      </c>
      <c r="D16" s="19" t="s">
        <v>26</v>
      </c>
      <c r="E16" s="19" t="s">
        <v>8</v>
      </c>
      <c r="F16" s="19" t="s">
        <v>19</v>
      </c>
      <c r="G16" s="19" t="s">
        <v>699</v>
      </c>
      <c r="H16" s="19" t="s">
        <v>18</v>
      </c>
      <c r="I16" s="19" t="s">
        <v>17</v>
      </c>
      <c r="J16" s="19" t="s">
        <v>33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9" t="s">
        <v>13</v>
      </c>
      <c r="C17" s="19" t="s">
        <v>10</v>
      </c>
      <c r="D17" s="19" t="s">
        <v>27</v>
      </c>
      <c r="E17" s="19" t="s">
        <v>695</v>
      </c>
      <c r="F17" s="19" t="s">
        <v>7</v>
      </c>
      <c r="G17" s="19" t="s">
        <v>699</v>
      </c>
      <c r="H17" s="19" t="s">
        <v>18</v>
      </c>
      <c r="I17" s="19" t="s">
        <v>6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9" t="s">
        <v>14</v>
      </c>
      <c r="C18" s="19" t="s">
        <v>26</v>
      </c>
      <c r="D18" s="19" t="s">
        <v>700</v>
      </c>
      <c r="E18" s="19" t="s">
        <v>701</v>
      </c>
      <c r="F18" s="19" t="s">
        <v>7</v>
      </c>
      <c r="G18" s="19" t="s">
        <v>699</v>
      </c>
      <c r="H18" s="19" t="s">
        <v>63</v>
      </c>
      <c r="I18" s="19" t="s">
        <v>6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9" t="s">
        <v>60</v>
      </c>
      <c r="C19" s="19" t="s">
        <v>27</v>
      </c>
      <c r="D19" s="19" t="s">
        <v>700</v>
      </c>
      <c r="E19" s="19" t="s">
        <v>701</v>
      </c>
      <c r="F19" s="19" t="s">
        <v>19</v>
      </c>
      <c r="G19" s="19" t="s">
        <v>7</v>
      </c>
      <c r="H19" s="19" t="s">
        <v>699</v>
      </c>
      <c r="I19" s="19" t="s">
        <v>63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16</v>
      </c>
      <c r="P19" s="19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9" t="s">
        <v>20</v>
      </c>
      <c r="C20" s="19" t="s">
        <v>27</v>
      </c>
      <c r="D20" s="19" t="s">
        <v>700</v>
      </c>
      <c r="E20" s="19" t="s">
        <v>695</v>
      </c>
      <c r="F20" s="19" t="s">
        <v>701</v>
      </c>
      <c r="G20" s="19" t="s">
        <v>19</v>
      </c>
      <c r="H20" s="19" t="s">
        <v>7</v>
      </c>
      <c r="I20" s="19" t="s">
        <v>69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16</v>
      </c>
      <c r="O20" s="19" t="s">
        <v>702</v>
      </c>
      <c r="P20" s="19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9" t="s">
        <v>20</v>
      </c>
      <c r="C21" s="19" t="s">
        <v>27</v>
      </c>
      <c r="D21" s="19" t="s">
        <v>700</v>
      </c>
      <c r="E21" s="19" t="s">
        <v>695</v>
      </c>
      <c r="F21" s="19" t="s">
        <v>701</v>
      </c>
      <c r="G21" s="19" t="s">
        <v>19</v>
      </c>
      <c r="H21" s="19" t="s">
        <v>7</v>
      </c>
      <c r="I21" s="19" t="s">
        <v>69</v>
      </c>
      <c r="J21" s="19" t="s">
        <v>696</v>
      </c>
      <c r="K21" s="19" t="s">
        <v>33</v>
      </c>
      <c r="L21" s="19" t="s">
        <v>31</v>
      </c>
      <c r="M21" s="19" t="s">
        <v>16</v>
      </c>
      <c r="N21" s="19" t="s">
        <v>702</v>
      </c>
      <c r="O21" s="19" t="s">
        <v>73</v>
      </c>
      <c r="P21" s="19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9" t="s">
        <v>20</v>
      </c>
      <c r="C22" s="19" t="s">
        <v>27</v>
      </c>
      <c r="D22" s="19" t="s">
        <v>700</v>
      </c>
      <c r="E22" s="19" t="s">
        <v>695</v>
      </c>
      <c r="F22" s="19" t="s">
        <v>701</v>
      </c>
      <c r="G22" s="19" t="s">
        <v>19</v>
      </c>
      <c r="H22" s="19" t="s">
        <v>7</v>
      </c>
      <c r="I22" s="19" t="s">
        <v>69</v>
      </c>
      <c r="J22" s="19" t="s">
        <v>38</v>
      </c>
      <c r="K22" s="19" t="s">
        <v>38</v>
      </c>
      <c r="L22" s="19" t="s">
        <v>16</v>
      </c>
      <c r="M22" s="19" t="s">
        <v>702</v>
      </c>
      <c r="N22" s="19" t="s">
        <v>73</v>
      </c>
      <c r="O22" s="19" t="s">
        <v>703</v>
      </c>
      <c r="P22" s="19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9" t="s">
        <v>26</v>
      </c>
      <c r="C23" s="19" t="s">
        <v>20</v>
      </c>
      <c r="D23" s="19" t="s">
        <v>8</v>
      </c>
      <c r="E23" s="19" t="s">
        <v>700</v>
      </c>
      <c r="F23" s="19" t="s">
        <v>701</v>
      </c>
      <c r="G23" s="19" t="s">
        <v>701</v>
      </c>
      <c r="H23" s="19" t="s">
        <v>7</v>
      </c>
      <c r="I23" s="19" t="s">
        <v>69</v>
      </c>
      <c r="J23" s="19" t="s">
        <v>6</v>
      </c>
      <c r="K23" s="19" t="s">
        <v>38</v>
      </c>
      <c r="L23" s="19" t="s">
        <v>702</v>
      </c>
      <c r="M23" s="19" t="s">
        <v>73</v>
      </c>
      <c r="N23" s="19" t="s">
        <v>703</v>
      </c>
      <c r="O23" s="19" t="s">
        <v>114</v>
      </c>
      <c r="P23" s="19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9" t="s">
        <v>9</v>
      </c>
      <c r="C24" s="19" t="s">
        <v>20</v>
      </c>
      <c r="D24" s="19" t="s">
        <v>27</v>
      </c>
      <c r="E24" s="19" t="s">
        <v>700</v>
      </c>
      <c r="F24" s="19" t="s">
        <v>695</v>
      </c>
      <c r="G24" s="19" t="s">
        <v>701</v>
      </c>
      <c r="H24" s="19" t="s">
        <v>7</v>
      </c>
      <c r="I24" s="19" t="s">
        <v>69</v>
      </c>
      <c r="J24" s="19" t="s">
        <v>18</v>
      </c>
      <c r="K24" s="19" t="s">
        <v>17</v>
      </c>
      <c r="L24" s="19" t="s">
        <v>73</v>
      </c>
      <c r="M24" s="19" t="s">
        <v>703</v>
      </c>
      <c r="N24" s="19" t="s">
        <v>114</v>
      </c>
      <c r="O24" s="19" t="s">
        <v>105</v>
      </c>
      <c r="P24" s="19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9" t="s">
        <v>60</v>
      </c>
      <c r="C25" s="19" t="s">
        <v>9</v>
      </c>
      <c r="D25" s="19" t="s">
        <v>20</v>
      </c>
      <c r="E25" s="19" t="s">
        <v>8</v>
      </c>
      <c r="F25" s="19" t="s">
        <v>695</v>
      </c>
      <c r="G25" s="19" t="s">
        <v>701</v>
      </c>
      <c r="H25" s="19" t="s">
        <v>7</v>
      </c>
      <c r="I25" s="19" t="s">
        <v>699</v>
      </c>
      <c r="J25" s="19" t="s">
        <v>63</v>
      </c>
      <c r="K25" s="19" t="s">
        <v>38</v>
      </c>
      <c r="L25" s="19" t="s">
        <v>703</v>
      </c>
      <c r="M25" s="19" t="s">
        <v>114</v>
      </c>
      <c r="N25" s="19" t="s">
        <v>105</v>
      </c>
      <c r="O25" s="19" t="s">
        <v>95</v>
      </c>
      <c r="P25" s="19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9" t="s">
        <v>60</v>
      </c>
      <c r="C26" s="19" t="s">
        <v>9</v>
      </c>
      <c r="D26" s="19" t="s">
        <v>27</v>
      </c>
      <c r="E26" s="19" t="s">
        <v>700</v>
      </c>
      <c r="F26" s="19" t="s">
        <v>701</v>
      </c>
      <c r="G26" s="19" t="s">
        <v>19</v>
      </c>
      <c r="H26" s="19" t="s">
        <v>699</v>
      </c>
      <c r="I26" s="19" t="s">
        <v>63</v>
      </c>
      <c r="J26" s="19" t="s">
        <v>38</v>
      </c>
      <c r="K26" s="19" t="s">
        <v>702</v>
      </c>
      <c r="L26" s="19" t="s">
        <v>114</v>
      </c>
      <c r="M26" s="19" t="s">
        <v>105</v>
      </c>
      <c r="N26" s="19" t="s">
        <v>95</v>
      </c>
      <c r="O26" s="19" t="s">
        <v>88</v>
      </c>
      <c r="P26" s="19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9" t="s">
        <v>15</v>
      </c>
      <c r="C27" s="19" t="s">
        <v>9</v>
      </c>
      <c r="D27" s="19" t="s">
        <v>8</v>
      </c>
      <c r="E27" s="19" t="s">
        <v>695</v>
      </c>
      <c r="F27" s="19" t="s">
        <v>19</v>
      </c>
      <c r="G27" s="19" t="s">
        <v>699</v>
      </c>
      <c r="H27" s="19" t="s">
        <v>63</v>
      </c>
      <c r="I27" s="19" t="s">
        <v>38</v>
      </c>
      <c r="J27" s="19" t="s">
        <v>702</v>
      </c>
      <c r="K27" s="19" t="s">
        <v>70</v>
      </c>
      <c r="L27" s="19" t="s">
        <v>105</v>
      </c>
      <c r="M27" s="19" t="s">
        <v>95</v>
      </c>
      <c r="N27" s="19" t="s">
        <v>88</v>
      </c>
      <c r="O27" s="19" t="s">
        <v>85</v>
      </c>
      <c r="P27" s="19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9" t="s">
        <v>15</v>
      </c>
      <c r="C28" s="19" t="s">
        <v>26</v>
      </c>
      <c r="D28" s="19" t="s">
        <v>700</v>
      </c>
      <c r="E28" s="19" t="s">
        <v>701</v>
      </c>
      <c r="F28" s="19" t="s">
        <v>69</v>
      </c>
      <c r="G28" s="19" t="s">
        <v>63</v>
      </c>
      <c r="H28" s="19" t="s">
        <v>38</v>
      </c>
      <c r="I28" s="19" t="s">
        <v>702</v>
      </c>
      <c r="J28" s="19" t="s">
        <v>70</v>
      </c>
      <c r="K28" s="19" t="s">
        <v>64</v>
      </c>
      <c r="L28" s="19" t="s">
        <v>95</v>
      </c>
      <c r="M28" s="19" t="s">
        <v>88</v>
      </c>
      <c r="N28" s="19" t="s">
        <v>85</v>
      </c>
      <c r="O28" s="19" t="s">
        <v>77</v>
      </c>
      <c r="P28" s="19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9" t="s">
        <v>24</v>
      </c>
      <c r="C29" s="19" t="s">
        <v>26</v>
      </c>
      <c r="D29" s="19" t="s">
        <v>700</v>
      </c>
      <c r="E29" s="19" t="s">
        <v>7</v>
      </c>
      <c r="F29" s="19" t="s">
        <v>63</v>
      </c>
      <c r="G29" s="19" t="s">
        <v>38</v>
      </c>
      <c r="H29" s="19" t="s">
        <v>702</v>
      </c>
      <c r="I29" s="19" t="s">
        <v>70</v>
      </c>
      <c r="J29" s="19" t="s">
        <v>64</v>
      </c>
      <c r="K29" s="19" t="s">
        <v>119</v>
      </c>
      <c r="L29" s="19" t="s">
        <v>88</v>
      </c>
      <c r="M29" s="19" t="s">
        <v>85</v>
      </c>
      <c r="N29" s="19" t="s">
        <v>77</v>
      </c>
      <c r="O29" s="19" t="s">
        <v>75</v>
      </c>
      <c r="P29" s="19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9" t="s">
        <v>24</v>
      </c>
      <c r="C30" s="19" t="s">
        <v>26</v>
      </c>
      <c r="D30" s="19" t="s">
        <v>701</v>
      </c>
      <c r="E30" s="19" t="s">
        <v>699</v>
      </c>
      <c r="F30" s="19" t="s">
        <v>38</v>
      </c>
      <c r="G30" s="19" t="s">
        <v>702</v>
      </c>
      <c r="H30" s="19" t="s">
        <v>70</v>
      </c>
      <c r="I30" s="19" t="s">
        <v>64</v>
      </c>
      <c r="J30" s="19" t="s">
        <v>34</v>
      </c>
      <c r="K30" s="19" t="s">
        <v>94</v>
      </c>
      <c r="L30" s="19" t="s">
        <v>85</v>
      </c>
      <c r="M30" s="19" t="s">
        <v>77</v>
      </c>
      <c r="N30" s="19" t="s">
        <v>75</v>
      </c>
      <c r="O30" s="19" t="s">
        <v>101</v>
      </c>
      <c r="P30" s="19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9" t="s">
        <v>15</v>
      </c>
      <c r="C31" s="19" t="s">
        <v>20</v>
      </c>
      <c r="D31" s="19" t="s">
        <v>19</v>
      </c>
      <c r="E31" s="19" t="s">
        <v>6</v>
      </c>
      <c r="F31" s="19" t="s">
        <v>31</v>
      </c>
      <c r="G31" s="19" t="s">
        <v>70</v>
      </c>
      <c r="H31" s="19" t="s">
        <v>64</v>
      </c>
      <c r="I31" s="19" t="s">
        <v>34</v>
      </c>
      <c r="J31" s="19" t="s">
        <v>94</v>
      </c>
      <c r="K31" s="19" t="s">
        <v>89</v>
      </c>
      <c r="L31" s="19" t="s">
        <v>77</v>
      </c>
      <c r="M31" s="19" t="s">
        <v>75</v>
      </c>
      <c r="N31" s="19" t="s">
        <v>101</v>
      </c>
      <c r="O31" s="19" t="s">
        <v>169</v>
      </c>
      <c r="P31" s="19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9" t="s">
        <v>60</v>
      </c>
      <c r="C32" s="19" t="s">
        <v>27</v>
      </c>
      <c r="D32" s="19" t="s">
        <v>69</v>
      </c>
      <c r="E32" s="19" t="s">
        <v>696</v>
      </c>
      <c r="F32" s="19" t="s">
        <v>705</v>
      </c>
      <c r="G32" s="19" t="s">
        <v>64</v>
      </c>
      <c r="H32" s="19" t="s">
        <v>34</v>
      </c>
      <c r="I32" s="19" t="s">
        <v>94</v>
      </c>
      <c r="J32" s="19" t="s">
        <v>89</v>
      </c>
      <c r="K32" s="19" t="s">
        <v>84</v>
      </c>
      <c r="L32" s="19" t="s">
        <v>75</v>
      </c>
      <c r="M32" s="19" t="s">
        <v>101</v>
      </c>
      <c r="N32" s="19" t="s">
        <v>169</v>
      </c>
      <c r="O32" s="19" t="s">
        <v>704</v>
      </c>
      <c r="P32" s="19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9" t="s">
        <v>10</v>
      </c>
      <c r="C33" s="19" t="s">
        <v>700</v>
      </c>
      <c r="D33" s="19" t="s">
        <v>18</v>
      </c>
      <c r="E33" s="19" t="s">
        <v>16</v>
      </c>
      <c r="F33" s="19" t="s">
        <v>707</v>
      </c>
      <c r="G33" s="19" t="s">
        <v>34</v>
      </c>
      <c r="H33" s="19" t="s">
        <v>94</v>
      </c>
      <c r="I33" s="19" t="s">
        <v>89</v>
      </c>
      <c r="J33" s="19" t="s">
        <v>84</v>
      </c>
      <c r="K33" s="19" t="s">
        <v>76</v>
      </c>
      <c r="L33" s="19" t="s">
        <v>101</v>
      </c>
      <c r="M33" s="19" t="s">
        <v>169</v>
      </c>
      <c r="N33" s="19" t="s">
        <v>704</v>
      </c>
      <c r="O33" s="19" t="s">
        <v>706</v>
      </c>
      <c r="P33" s="19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9" t="s">
        <v>26</v>
      </c>
      <c r="C34" s="19" t="s">
        <v>701</v>
      </c>
      <c r="D34" s="19" t="s">
        <v>38</v>
      </c>
      <c r="E34" s="19" t="s">
        <v>70</v>
      </c>
      <c r="F34" s="19" t="s">
        <v>34</v>
      </c>
      <c r="G34" s="19" t="s">
        <v>94</v>
      </c>
      <c r="H34" s="19" t="s">
        <v>89</v>
      </c>
      <c r="I34" s="19" t="s">
        <v>84</v>
      </c>
      <c r="J34" s="19" t="s">
        <v>76</v>
      </c>
      <c r="K34" s="19" t="s">
        <v>51</v>
      </c>
      <c r="L34" s="19" t="s">
        <v>169</v>
      </c>
      <c r="M34" s="19" t="s">
        <v>704</v>
      </c>
      <c r="N34" s="19" t="s">
        <v>706</v>
      </c>
      <c r="O34" s="19" t="s">
        <v>708</v>
      </c>
      <c r="P34" s="19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9" t="s">
        <v>8</v>
      </c>
      <c r="C35" s="19" t="s">
        <v>69</v>
      </c>
      <c r="D35" s="19" t="s">
        <v>16</v>
      </c>
      <c r="E35" s="19" t="s">
        <v>114</v>
      </c>
      <c r="F35" s="19" t="s">
        <v>94</v>
      </c>
      <c r="G35" s="19" t="s">
        <v>89</v>
      </c>
      <c r="H35" s="19" t="s">
        <v>84</v>
      </c>
      <c r="I35" s="19" t="s">
        <v>76</v>
      </c>
      <c r="J35" s="19" t="s">
        <v>51</v>
      </c>
      <c r="K35" s="19" t="s">
        <v>42</v>
      </c>
      <c r="L35" s="19" t="s">
        <v>704</v>
      </c>
      <c r="M35" s="19" t="s">
        <v>706</v>
      </c>
      <c r="N35" s="19" t="s">
        <v>708</v>
      </c>
      <c r="O35" s="19" t="s">
        <v>709</v>
      </c>
      <c r="P35" s="19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9" t="s">
        <v>700</v>
      </c>
      <c r="C36" s="19" t="s">
        <v>63</v>
      </c>
      <c r="D36" s="19" t="s">
        <v>705</v>
      </c>
      <c r="E36" s="19" t="s">
        <v>119</v>
      </c>
      <c r="F36" s="19" t="s">
        <v>100</v>
      </c>
      <c r="G36" s="19" t="s">
        <v>85</v>
      </c>
      <c r="H36" s="19" t="s">
        <v>44</v>
      </c>
      <c r="I36" s="19" t="s">
        <v>51</v>
      </c>
      <c r="J36" s="19" t="s">
        <v>42</v>
      </c>
      <c r="K36" s="19" t="s">
        <v>710</v>
      </c>
      <c r="L36" s="19" t="s">
        <v>711</v>
      </c>
      <c r="M36" s="19" t="s">
        <v>238</v>
      </c>
      <c r="N36" s="19" t="s">
        <v>712</v>
      </c>
      <c r="O36" s="19" t="s">
        <v>160</v>
      </c>
      <c r="P36" s="19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9" t="s">
        <v>701</v>
      </c>
      <c r="C37" s="19" t="s">
        <v>17</v>
      </c>
      <c r="D37" s="19" t="s">
        <v>713</v>
      </c>
      <c r="E37" s="19" t="s">
        <v>5</v>
      </c>
      <c r="F37" s="19" t="s">
        <v>97</v>
      </c>
      <c r="G37" s="19" t="s">
        <v>81</v>
      </c>
      <c r="H37" s="19" t="s">
        <v>74</v>
      </c>
      <c r="I37" s="19" t="s">
        <v>42</v>
      </c>
      <c r="J37" s="19" t="s">
        <v>710</v>
      </c>
      <c r="K37" s="19" t="s">
        <v>714</v>
      </c>
      <c r="L37" s="19" t="s">
        <v>203</v>
      </c>
      <c r="M37" s="19" t="s">
        <v>715</v>
      </c>
      <c r="N37" s="19" t="s">
        <v>204</v>
      </c>
      <c r="O37" s="19" t="s">
        <v>173</v>
      </c>
      <c r="P37" s="19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9" t="s">
        <v>7</v>
      </c>
      <c r="C38" s="19" t="s">
        <v>696</v>
      </c>
      <c r="D38" s="19" t="s">
        <v>64</v>
      </c>
      <c r="E38" s="19" t="s">
        <v>103</v>
      </c>
      <c r="F38" s="19" t="s">
        <v>83</v>
      </c>
      <c r="G38" s="19" t="s">
        <v>66</v>
      </c>
      <c r="H38" s="19" t="s">
        <v>54</v>
      </c>
      <c r="I38" s="19" t="s">
        <v>710</v>
      </c>
      <c r="J38" s="19" t="s">
        <v>714</v>
      </c>
      <c r="K38" s="19" t="s">
        <v>113</v>
      </c>
      <c r="L38" s="19" t="s">
        <v>159</v>
      </c>
      <c r="M38" s="19" t="s">
        <v>261</v>
      </c>
      <c r="N38" s="19" t="s">
        <v>716</v>
      </c>
      <c r="O38" s="19" t="s">
        <v>717</v>
      </c>
      <c r="P38" s="19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9" t="s">
        <v>699</v>
      </c>
      <c r="C39" s="19" t="s">
        <v>16</v>
      </c>
      <c r="D39" s="19" t="s">
        <v>138</v>
      </c>
      <c r="E39" s="19" t="s">
        <v>90</v>
      </c>
      <c r="F39" s="19" t="s">
        <v>79</v>
      </c>
      <c r="G39" s="19" t="s">
        <v>4</v>
      </c>
      <c r="H39" s="19" t="s">
        <v>719</v>
      </c>
      <c r="I39" s="19" t="s">
        <v>110</v>
      </c>
      <c r="J39" s="19" t="s">
        <v>113</v>
      </c>
      <c r="K39" s="19" t="s">
        <v>171</v>
      </c>
      <c r="L39" s="19" t="s">
        <v>172</v>
      </c>
      <c r="M39" s="19" t="s">
        <v>720</v>
      </c>
      <c r="N39" s="19" t="s">
        <v>721</v>
      </c>
      <c r="O39" s="19" t="s">
        <v>718</v>
      </c>
      <c r="P39" s="19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9" t="s">
        <v>6</v>
      </c>
      <c r="C40" s="19" t="s">
        <v>73</v>
      </c>
      <c r="D40" s="19" t="s">
        <v>106</v>
      </c>
      <c r="E40" s="19" t="s">
        <v>92</v>
      </c>
      <c r="F40" s="19" t="s">
        <v>50</v>
      </c>
      <c r="G40" s="19" t="s">
        <v>56</v>
      </c>
      <c r="H40" s="19" t="s">
        <v>658</v>
      </c>
      <c r="I40" s="19" t="s">
        <v>711</v>
      </c>
      <c r="J40" s="19" t="s">
        <v>722</v>
      </c>
      <c r="K40" s="19" t="s">
        <v>723</v>
      </c>
      <c r="L40" s="19" t="s">
        <v>724</v>
      </c>
      <c r="M40" s="19" t="s">
        <v>161</v>
      </c>
      <c r="N40" s="19" t="s">
        <v>361</v>
      </c>
      <c r="O40" s="19" t="s">
        <v>725</v>
      </c>
      <c r="P40" s="19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9" t="s">
        <v>696</v>
      </c>
      <c r="C41" s="19" t="s">
        <v>117</v>
      </c>
      <c r="D41" s="19" t="s">
        <v>96</v>
      </c>
      <c r="E41" s="19" t="s">
        <v>79</v>
      </c>
      <c r="F41" s="19" t="s">
        <v>72</v>
      </c>
      <c r="G41" s="19" t="s">
        <v>107</v>
      </c>
      <c r="H41" s="19" t="s">
        <v>145</v>
      </c>
      <c r="I41" s="19" t="s">
        <v>203</v>
      </c>
      <c r="J41" s="19" t="s">
        <v>709</v>
      </c>
      <c r="K41" s="19" t="s">
        <v>273</v>
      </c>
      <c r="L41" s="19" t="s">
        <v>727</v>
      </c>
      <c r="M41" s="19" t="s">
        <v>728</v>
      </c>
      <c r="N41" s="19" t="s">
        <v>729</v>
      </c>
      <c r="O41" s="19" t="s">
        <v>730</v>
      </c>
      <c r="P41" s="19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9" t="s">
        <v>702</v>
      </c>
      <c r="C42" s="19" t="s">
        <v>102</v>
      </c>
      <c r="D42" s="19" t="s">
        <v>144</v>
      </c>
      <c r="E42" s="19" t="s">
        <v>41</v>
      </c>
      <c r="F42" s="19" t="s">
        <v>55</v>
      </c>
      <c r="G42" s="19" t="s">
        <v>110</v>
      </c>
      <c r="H42" s="19" t="s">
        <v>731</v>
      </c>
      <c r="I42" s="19" t="s">
        <v>732</v>
      </c>
      <c r="J42" s="19" t="s">
        <v>204</v>
      </c>
      <c r="K42" s="19" t="s">
        <v>217</v>
      </c>
      <c r="L42" s="19" t="s">
        <v>733</v>
      </c>
      <c r="M42" s="19" t="s">
        <v>184</v>
      </c>
      <c r="N42" s="19" t="s">
        <v>401</v>
      </c>
      <c r="O42" s="19" t="s">
        <v>734</v>
      </c>
      <c r="P42" s="19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9" t="s">
        <v>713</v>
      </c>
      <c r="C43" s="19" t="s">
        <v>96</v>
      </c>
      <c r="D43" s="19" t="s">
        <v>80</v>
      </c>
      <c r="E43" s="19" t="s">
        <v>68</v>
      </c>
      <c r="F43" s="19" t="s">
        <v>735</v>
      </c>
      <c r="G43" s="19" t="s">
        <v>122</v>
      </c>
      <c r="H43" s="19" t="s">
        <v>123</v>
      </c>
      <c r="I43" s="19" t="s">
        <v>126</v>
      </c>
      <c r="J43" s="19" t="s">
        <v>716</v>
      </c>
      <c r="K43" s="19" t="s">
        <v>736</v>
      </c>
      <c r="L43" s="19" t="s">
        <v>737</v>
      </c>
      <c r="M43" s="19" t="s">
        <v>738</v>
      </c>
      <c r="N43" s="19" t="s">
        <v>322</v>
      </c>
      <c r="O43" s="19" t="s">
        <v>136</v>
      </c>
      <c r="P43" s="19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9" t="s">
        <v>114</v>
      </c>
      <c r="C44" s="19" t="s">
        <v>144</v>
      </c>
      <c r="D44" s="19" t="s">
        <v>78</v>
      </c>
      <c r="E44" s="19" t="s">
        <v>656</v>
      </c>
      <c r="F44" s="19" t="s">
        <v>739</v>
      </c>
      <c r="G44" s="19" t="s">
        <v>238</v>
      </c>
      <c r="H44" s="19" t="s">
        <v>181</v>
      </c>
      <c r="I44" s="19" t="s">
        <v>148</v>
      </c>
      <c r="J44" s="19" t="s">
        <v>740</v>
      </c>
      <c r="K44" s="19" t="s">
        <v>196</v>
      </c>
      <c r="L44" s="19" t="s">
        <v>725</v>
      </c>
      <c r="M44" s="19" t="s">
        <v>726</v>
      </c>
      <c r="N44" s="19" t="s">
        <v>741</v>
      </c>
      <c r="O44" s="19" t="s">
        <v>323</v>
      </c>
      <c r="P44" s="19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9" t="s">
        <v>105</v>
      </c>
      <c r="C45" s="19" t="s">
        <v>82</v>
      </c>
      <c r="D45" s="19" t="s">
        <v>62</v>
      </c>
      <c r="E45" s="19" t="s">
        <v>743</v>
      </c>
      <c r="F45" s="19" t="s">
        <v>295</v>
      </c>
      <c r="G45" s="19" t="s">
        <v>715</v>
      </c>
      <c r="H45" s="19" t="s">
        <v>160</v>
      </c>
      <c r="I45" s="19" t="s">
        <v>660</v>
      </c>
      <c r="J45" s="19" t="s">
        <v>121</v>
      </c>
      <c r="K45" s="19" t="s">
        <v>134</v>
      </c>
      <c r="L45" s="19" t="s">
        <v>730</v>
      </c>
      <c r="M45" s="19" t="s">
        <v>251</v>
      </c>
      <c r="N45" s="19" t="s">
        <v>744</v>
      </c>
      <c r="O45" s="19" t="s">
        <v>199</v>
      </c>
      <c r="P45" s="19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9" t="s">
        <v>94</v>
      </c>
      <c r="C46" s="19" t="s">
        <v>49</v>
      </c>
      <c r="D46" s="19" t="s">
        <v>101</v>
      </c>
      <c r="E46" s="19" t="s">
        <v>110</v>
      </c>
      <c r="F46" s="19" t="s">
        <v>180</v>
      </c>
      <c r="G46" s="19" t="s">
        <v>745</v>
      </c>
      <c r="H46" s="19" t="s">
        <v>746</v>
      </c>
      <c r="I46" s="19" t="s">
        <v>733</v>
      </c>
      <c r="J46" s="19" t="s">
        <v>747</v>
      </c>
      <c r="K46" s="19" t="s">
        <v>748</v>
      </c>
      <c r="L46" s="19" t="s">
        <v>164</v>
      </c>
      <c r="M46" s="19" t="s">
        <v>749</v>
      </c>
      <c r="N46" s="19" t="s">
        <v>750</v>
      </c>
      <c r="O46" s="19" t="s">
        <v>363</v>
      </c>
      <c r="P46" s="19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9" t="s">
        <v>108</v>
      </c>
      <c r="C47" s="19" t="s">
        <v>66</v>
      </c>
      <c r="D47" s="19" t="s">
        <v>55</v>
      </c>
      <c r="E47" s="19" t="s">
        <v>751</v>
      </c>
      <c r="F47" s="19" t="s">
        <v>171</v>
      </c>
      <c r="G47" s="19" t="s">
        <v>204</v>
      </c>
      <c r="H47" s="19" t="s">
        <v>752</v>
      </c>
      <c r="I47" s="19" t="s">
        <v>753</v>
      </c>
      <c r="J47" s="19" t="s">
        <v>754</v>
      </c>
      <c r="K47" s="19" t="s">
        <v>755</v>
      </c>
      <c r="L47" s="19" t="s">
        <v>756</v>
      </c>
      <c r="M47" s="19" t="s">
        <v>757</v>
      </c>
      <c r="N47" s="19" t="s">
        <v>758</v>
      </c>
      <c r="O47" s="19" t="s">
        <v>222</v>
      </c>
      <c r="P47" s="19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9" t="s">
        <v>89</v>
      </c>
      <c r="C48" s="19" t="s">
        <v>51</v>
      </c>
      <c r="D48" s="19" t="s">
        <v>710</v>
      </c>
      <c r="E48" s="19" t="s">
        <v>706</v>
      </c>
      <c r="F48" s="19" t="s">
        <v>715</v>
      </c>
      <c r="G48" s="19" t="s">
        <v>182</v>
      </c>
      <c r="H48" s="19" t="s">
        <v>249</v>
      </c>
      <c r="I48" s="19" t="s">
        <v>760</v>
      </c>
      <c r="J48" s="19" t="s">
        <v>140</v>
      </c>
      <c r="K48" s="19" t="s">
        <v>761</v>
      </c>
      <c r="L48" s="19" t="s">
        <v>323</v>
      </c>
      <c r="M48" s="19" t="s">
        <v>332</v>
      </c>
      <c r="N48" s="19" t="s">
        <v>762</v>
      </c>
      <c r="O48" s="19" t="s">
        <v>763</v>
      </c>
      <c r="P48" s="19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9" t="s">
        <v>87</v>
      </c>
      <c r="C49" s="19" t="s">
        <v>72</v>
      </c>
      <c r="D49" s="19" t="s">
        <v>115</v>
      </c>
      <c r="E49" s="19" t="s">
        <v>765</v>
      </c>
      <c r="F49" s="19" t="s">
        <v>766</v>
      </c>
      <c r="G49" s="19" t="s">
        <v>120</v>
      </c>
      <c r="H49" s="19" t="s">
        <v>206</v>
      </c>
      <c r="I49" s="19" t="s">
        <v>767</v>
      </c>
      <c r="J49" s="19" t="s">
        <v>768</v>
      </c>
      <c r="K49" s="19" t="s">
        <v>769</v>
      </c>
      <c r="L49" s="19" t="s">
        <v>770</v>
      </c>
      <c r="M49" s="19" t="s">
        <v>771</v>
      </c>
      <c r="N49" s="19" t="s">
        <v>772</v>
      </c>
      <c r="O49" s="19" t="s">
        <v>773</v>
      </c>
      <c r="P49" s="19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9" t="s">
        <v>39</v>
      </c>
      <c r="C50" s="19" t="s">
        <v>156</v>
      </c>
      <c r="D50" s="19" t="s">
        <v>775</v>
      </c>
      <c r="E50" s="19" t="s">
        <v>776</v>
      </c>
      <c r="F50" s="19" t="s">
        <v>777</v>
      </c>
      <c r="G50" s="19" t="s">
        <v>778</v>
      </c>
      <c r="H50" s="19" t="s">
        <v>779</v>
      </c>
      <c r="I50" s="19" t="s">
        <v>780</v>
      </c>
      <c r="J50" s="19" t="s">
        <v>133</v>
      </c>
      <c r="K50" s="19" t="s">
        <v>781</v>
      </c>
      <c r="L50" s="19" t="s">
        <v>782</v>
      </c>
      <c r="M50" s="19" t="s">
        <v>783</v>
      </c>
      <c r="N50" s="19" t="s">
        <v>784</v>
      </c>
      <c r="O50" s="19" t="s">
        <v>325</v>
      </c>
      <c r="P50" s="19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9" t="s">
        <v>80</v>
      </c>
      <c r="C51" s="19" t="s">
        <v>55</v>
      </c>
      <c r="D51" s="19" t="s">
        <v>192</v>
      </c>
      <c r="E51" s="19" t="s">
        <v>786</v>
      </c>
      <c r="F51" s="19" t="s">
        <v>746</v>
      </c>
      <c r="G51" s="19" t="s">
        <v>361</v>
      </c>
      <c r="H51" s="19" t="s">
        <v>163</v>
      </c>
      <c r="I51" s="19" t="s">
        <v>152</v>
      </c>
      <c r="J51" s="19" t="s">
        <v>787</v>
      </c>
      <c r="K51" s="19" t="s">
        <v>221</v>
      </c>
      <c r="L51" s="19" t="s">
        <v>788</v>
      </c>
      <c r="M51" s="19" t="s">
        <v>440</v>
      </c>
      <c r="N51" s="19" t="s">
        <v>789</v>
      </c>
      <c r="O51" s="19" t="s">
        <v>790</v>
      </c>
      <c r="P51" s="19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9" t="s">
        <v>49</v>
      </c>
      <c r="C52" s="19" t="s">
        <v>792</v>
      </c>
      <c r="D52" s="19" t="s">
        <v>158</v>
      </c>
      <c r="E52" s="19" t="s">
        <v>793</v>
      </c>
      <c r="F52" s="19" t="s">
        <v>660</v>
      </c>
      <c r="G52" s="19" t="s">
        <v>239</v>
      </c>
      <c r="H52" s="19" t="s">
        <v>428</v>
      </c>
      <c r="I52" s="19" t="s">
        <v>794</v>
      </c>
      <c r="J52" s="19" t="s">
        <v>795</v>
      </c>
      <c r="K52" s="19" t="s">
        <v>796</v>
      </c>
      <c r="L52" s="19" t="s">
        <v>333</v>
      </c>
      <c r="M52" s="19" t="s">
        <v>797</v>
      </c>
      <c r="N52" s="19" t="s">
        <v>798</v>
      </c>
      <c r="O52" s="19" t="s">
        <v>799</v>
      </c>
      <c r="P52" s="19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9" t="s">
        <v>78</v>
      </c>
      <c r="C53" s="19" t="s">
        <v>215</v>
      </c>
      <c r="D53" s="19" t="s">
        <v>146</v>
      </c>
      <c r="E53" s="19" t="s">
        <v>126</v>
      </c>
      <c r="F53" s="19" t="s">
        <v>149</v>
      </c>
      <c r="G53" s="19" t="s">
        <v>801</v>
      </c>
      <c r="H53" s="19" t="s">
        <v>802</v>
      </c>
      <c r="I53" s="19" t="s">
        <v>803</v>
      </c>
      <c r="J53" s="19" t="s">
        <v>154</v>
      </c>
      <c r="K53" s="19" t="s">
        <v>804</v>
      </c>
      <c r="L53" s="19" t="s">
        <v>805</v>
      </c>
      <c r="M53" s="19" t="s">
        <v>806</v>
      </c>
      <c r="N53" s="19" t="s">
        <v>807</v>
      </c>
      <c r="O53" s="19" t="s">
        <v>808</v>
      </c>
      <c r="P53" s="19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9" t="s">
        <v>75</v>
      </c>
      <c r="C54" s="19" t="s">
        <v>272</v>
      </c>
      <c r="D54" s="19" t="s">
        <v>123</v>
      </c>
      <c r="E54" s="19" t="s">
        <v>273</v>
      </c>
      <c r="F54" s="19" t="s">
        <v>218</v>
      </c>
      <c r="G54" s="19" t="s">
        <v>240</v>
      </c>
      <c r="H54" s="19" t="s">
        <v>810</v>
      </c>
      <c r="I54" s="19" t="s">
        <v>811</v>
      </c>
      <c r="J54" s="19" t="s">
        <v>812</v>
      </c>
      <c r="K54" s="19" t="s">
        <v>813</v>
      </c>
      <c r="L54" s="19" t="s">
        <v>244</v>
      </c>
      <c r="M54" s="19" t="s">
        <v>814</v>
      </c>
      <c r="N54" s="19" t="s">
        <v>815</v>
      </c>
      <c r="O54" s="19" t="s">
        <v>816</v>
      </c>
      <c r="P54" s="19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9" t="s">
        <v>62</v>
      </c>
      <c r="C55" s="19" t="s">
        <v>775</v>
      </c>
      <c r="D55" s="19" t="s">
        <v>715</v>
      </c>
      <c r="E55" s="19" t="s">
        <v>818</v>
      </c>
      <c r="F55" s="19" t="s">
        <v>747</v>
      </c>
      <c r="G55" s="19" t="s">
        <v>662</v>
      </c>
      <c r="H55" s="19" t="s">
        <v>819</v>
      </c>
      <c r="I55" s="19" t="s">
        <v>820</v>
      </c>
      <c r="J55" s="19" t="s">
        <v>821</v>
      </c>
      <c r="K55" s="19" t="s">
        <v>822</v>
      </c>
      <c r="L55" s="19" t="s">
        <v>823</v>
      </c>
      <c r="M55" s="19" t="s">
        <v>666</v>
      </c>
      <c r="N55" s="19" t="s">
        <v>824</v>
      </c>
      <c r="O55" s="19" t="s">
        <v>825</v>
      </c>
      <c r="P55" s="19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9" t="s">
        <v>72</v>
      </c>
      <c r="C56" s="19" t="s">
        <v>192</v>
      </c>
      <c r="D56" s="19" t="s">
        <v>766</v>
      </c>
      <c r="E56" s="19" t="s">
        <v>778</v>
      </c>
      <c r="F56" s="19" t="s">
        <v>401</v>
      </c>
      <c r="G56" s="19" t="s">
        <v>827</v>
      </c>
      <c r="H56" s="19" t="s">
        <v>199</v>
      </c>
      <c r="I56" s="19" t="s">
        <v>804</v>
      </c>
      <c r="J56" s="19" t="s">
        <v>440</v>
      </c>
      <c r="K56" s="19" t="s">
        <v>190</v>
      </c>
      <c r="L56" s="19" t="s">
        <v>201</v>
      </c>
      <c r="M56" s="19" t="s">
        <v>828</v>
      </c>
      <c r="N56" s="19" t="s">
        <v>829</v>
      </c>
      <c r="O56" s="19" t="s">
        <v>830</v>
      </c>
      <c r="P56" s="19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9" t="s">
        <v>58</v>
      </c>
      <c r="C57" s="19" t="s">
        <v>731</v>
      </c>
      <c r="D57" s="19" t="s">
        <v>273</v>
      </c>
      <c r="E57" s="19" t="s">
        <v>262</v>
      </c>
      <c r="F57" s="19" t="s">
        <v>207</v>
      </c>
      <c r="G57" s="19" t="s">
        <v>831</v>
      </c>
      <c r="H57" s="19" t="s">
        <v>265</v>
      </c>
      <c r="I57" s="19" t="s">
        <v>832</v>
      </c>
      <c r="J57" s="19" t="s">
        <v>200</v>
      </c>
      <c r="K57" s="19" t="s">
        <v>833</v>
      </c>
      <c r="L57" s="19" t="s">
        <v>815</v>
      </c>
      <c r="M57" s="19" t="s">
        <v>834</v>
      </c>
      <c r="N57" s="19" t="s">
        <v>835</v>
      </c>
      <c r="O57" s="19" t="s">
        <v>328</v>
      </c>
      <c r="P57" s="19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9" t="s">
        <v>104</v>
      </c>
      <c r="C58" s="19" t="s">
        <v>837</v>
      </c>
      <c r="D58" s="19" t="s">
        <v>296</v>
      </c>
      <c r="E58" s="19" t="s">
        <v>838</v>
      </c>
      <c r="F58" s="19" t="s">
        <v>741</v>
      </c>
      <c r="G58" s="19" t="s">
        <v>839</v>
      </c>
      <c r="H58" s="19" t="s">
        <v>277</v>
      </c>
      <c r="I58" s="19" t="s">
        <v>840</v>
      </c>
      <c r="J58" s="19" t="s">
        <v>841</v>
      </c>
      <c r="K58" s="19" t="s">
        <v>790</v>
      </c>
      <c r="L58" s="19" t="s">
        <v>842</v>
      </c>
      <c r="M58" s="19" t="s">
        <v>843</v>
      </c>
      <c r="N58" s="19" t="s">
        <v>844</v>
      </c>
      <c r="O58" s="19" t="s">
        <v>845</v>
      </c>
      <c r="P58" s="19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9" t="s">
        <v>169</v>
      </c>
      <c r="C59" s="19" t="s">
        <v>847</v>
      </c>
      <c r="D59" s="19" t="s">
        <v>195</v>
      </c>
      <c r="E59" s="19" t="s">
        <v>163</v>
      </c>
      <c r="F59" s="19" t="s">
        <v>848</v>
      </c>
      <c r="G59" s="19" t="s">
        <v>849</v>
      </c>
      <c r="H59" s="19" t="s">
        <v>850</v>
      </c>
      <c r="I59" s="19" t="s">
        <v>851</v>
      </c>
      <c r="J59" s="19" t="s">
        <v>852</v>
      </c>
      <c r="K59" s="19" t="s">
        <v>853</v>
      </c>
      <c r="L59" s="19" t="s">
        <v>854</v>
      </c>
      <c r="M59" s="19" t="s">
        <v>855</v>
      </c>
      <c r="N59" s="19" t="s">
        <v>328</v>
      </c>
      <c r="O59" s="19" t="s">
        <v>856</v>
      </c>
      <c r="P59" s="19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9" t="s">
        <v>858</v>
      </c>
      <c r="C60" s="19" t="s">
        <v>216</v>
      </c>
      <c r="D60" s="19" t="s">
        <v>859</v>
      </c>
      <c r="E60" s="19" t="s">
        <v>780</v>
      </c>
      <c r="F60" s="19" t="s">
        <v>187</v>
      </c>
      <c r="G60" s="19" t="s">
        <v>796</v>
      </c>
      <c r="H60" s="19" t="s">
        <v>178</v>
      </c>
      <c r="I60" s="19" t="s">
        <v>860</v>
      </c>
      <c r="J60" s="19" t="s">
        <v>861</v>
      </c>
      <c r="K60" s="19" t="s">
        <v>862</v>
      </c>
      <c r="L60" s="19" t="s">
        <v>825</v>
      </c>
      <c r="M60" s="19" t="s">
        <v>482</v>
      </c>
      <c r="N60" s="19" t="s">
        <v>863</v>
      </c>
      <c r="O60" s="19" t="s">
        <v>459</v>
      </c>
      <c r="P60" s="19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9" t="s">
        <v>110</v>
      </c>
      <c r="C61" s="19" t="s">
        <v>865</v>
      </c>
      <c r="D61" s="19" t="s">
        <v>331</v>
      </c>
      <c r="E61" s="19" t="s">
        <v>152</v>
      </c>
      <c r="F61" s="19" t="s">
        <v>866</v>
      </c>
      <c r="G61" s="19" t="s">
        <v>804</v>
      </c>
      <c r="H61" s="19" t="s">
        <v>364</v>
      </c>
      <c r="I61" s="19" t="s">
        <v>867</v>
      </c>
      <c r="J61" s="19" t="s">
        <v>791</v>
      </c>
      <c r="K61" s="19" t="s">
        <v>868</v>
      </c>
      <c r="L61" s="19" t="s">
        <v>869</v>
      </c>
      <c r="M61" s="19" t="s">
        <v>347</v>
      </c>
      <c r="N61" s="19" t="s">
        <v>870</v>
      </c>
      <c r="O61" s="19" t="s">
        <v>871</v>
      </c>
      <c r="P61" s="19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9" t="s">
        <v>873</v>
      </c>
      <c r="C62" s="19" t="s">
        <v>296</v>
      </c>
      <c r="D62" s="19" t="s">
        <v>661</v>
      </c>
      <c r="E62" s="19" t="s">
        <v>794</v>
      </c>
      <c r="F62" s="19" t="s">
        <v>874</v>
      </c>
      <c r="G62" s="19" t="s">
        <v>875</v>
      </c>
      <c r="H62" s="19" t="s">
        <v>876</v>
      </c>
      <c r="I62" s="19" t="s">
        <v>785</v>
      </c>
      <c r="J62" s="19" t="s">
        <v>280</v>
      </c>
      <c r="K62" s="19" t="s">
        <v>877</v>
      </c>
      <c r="L62" s="19" t="s">
        <v>878</v>
      </c>
      <c r="M62" s="19" t="s">
        <v>879</v>
      </c>
      <c r="N62" s="19" t="s">
        <v>880</v>
      </c>
      <c r="O62" s="19" t="s">
        <v>881</v>
      </c>
      <c r="P62" s="19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9" t="s">
        <v>883</v>
      </c>
      <c r="C63" s="19" t="s">
        <v>884</v>
      </c>
      <c r="D63" s="19" t="s">
        <v>428</v>
      </c>
      <c r="E63" s="19" t="s">
        <v>750</v>
      </c>
      <c r="F63" s="19" t="s">
        <v>277</v>
      </c>
      <c r="G63" s="19" t="s">
        <v>885</v>
      </c>
      <c r="H63" s="19" t="s">
        <v>886</v>
      </c>
      <c r="I63" s="19" t="s">
        <v>887</v>
      </c>
      <c r="J63" s="19" t="s">
        <v>888</v>
      </c>
      <c r="K63" s="19" t="s">
        <v>889</v>
      </c>
      <c r="L63" s="19" t="s">
        <v>890</v>
      </c>
      <c r="M63" s="19" t="s">
        <v>891</v>
      </c>
      <c r="N63" s="19" t="s">
        <v>892</v>
      </c>
      <c r="O63" s="19" t="s">
        <v>893</v>
      </c>
      <c r="P63" s="19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9" t="s">
        <v>123</v>
      </c>
      <c r="C64" s="19" t="s">
        <v>753</v>
      </c>
      <c r="D64" s="19" t="s">
        <v>298</v>
      </c>
      <c r="E64" s="19" t="s">
        <v>895</v>
      </c>
      <c r="F64" s="19" t="s">
        <v>896</v>
      </c>
      <c r="G64" s="19" t="s">
        <v>897</v>
      </c>
      <c r="H64" s="19" t="s">
        <v>861</v>
      </c>
      <c r="I64" s="19" t="s">
        <v>898</v>
      </c>
      <c r="J64" s="19" t="s">
        <v>899</v>
      </c>
      <c r="K64" s="19" t="s">
        <v>900</v>
      </c>
      <c r="L64" s="19" t="s">
        <v>901</v>
      </c>
      <c r="M64" s="19" t="s">
        <v>902</v>
      </c>
      <c r="N64" s="19" t="s">
        <v>903</v>
      </c>
      <c r="O64" s="19" t="s">
        <v>904</v>
      </c>
      <c r="P64" s="19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9" t="s">
        <v>906</v>
      </c>
      <c r="C65" s="19" t="s">
        <v>297</v>
      </c>
      <c r="D65" s="19" t="s">
        <v>907</v>
      </c>
      <c r="E65" s="19" t="s">
        <v>771</v>
      </c>
      <c r="F65" s="19" t="s">
        <v>255</v>
      </c>
      <c r="G65" s="19" t="s">
        <v>814</v>
      </c>
      <c r="H65" s="19" t="s">
        <v>908</v>
      </c>
      <c r="I65" s="19" t="s">
        <v>909</v>
      </c>
      <c r="J65" s="19" t="s">
        <v>910</v>
      </c>
      <c r="K65" s="19" t="s">
        <v>911</v>
      </c>
      <c r="L65" s="19" t="s">
        <v>912</v>
      </c>
      <c r="M65" s="19" t="s">
        <v>913</v>
      </c>
      <c r="N65" s="19" t="s">
        <v>914</v>
      </c>
      <c r="O65" s="19" t="s">
        <v>915</v>
      </c>
      <c r="P65" s="19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9" t="s">
        <v>261</v>
      </c>
      <c r="C66" s="19" t="s">
        <v>163</v>
      </c>
      <c r="D66" s="19" t="s">
        <v>917</v>
      </c>
      <c r="E66" s="19" t="s">
        <v>918</v>
      </c>
      <c r="F66" s="19" t="s">
        <v>919</v>
      </c>
      <c r="G66" s="19" t="s">
        <v>920</v>
      </c>
      <c r="H66" s="19" t="s">
        <v>800</v>
      </c>
      <c r="I66" s="19" t="s">
        <v>921</v>
      </c>
      <c r="J66" s="19" t="s">
        <v>670</v>
      </c>
      <c r="K66" s="19" t="s">
        <v>870</v>
      </c>
      <c r="L66" s="19" t="s">
        <v>922</v>
      </c>
      <c r="M66" s="19" t="s">
        <v>893</v>
      </c>
      <c r="N66" s="19" t="s">
        <v>923</v>
      </c>
      <c r="O66" s="19" t="s">
        <v>924</v>
      </c>
      <c r="P66" s="19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9" t="s">
        <v>926</v>
      </c>
      <c r="C67" s="19" t="s">
        <v>140</v>
      </c>
      <c r="D67" s="19" t="s">
        <v>927</v>
      </c>
      <c r="E67" s="19" t="s">
        <v>243</v>
      </c>
      <c r="F67" s="19" t="s">
        <v>806</v>
      </c>
      <c r="G67" s="19" t="s">
        <v>928</v>
      </c>
      <c r="H67" s="19" t="s">
        <v>809</v>
      </c>
      <c r="I67" s="19" t="s">
        <v>910</v>
      </c>
      <c r="J67" s="19" t="s">
        <v>929</v>
      </c>
      <c r="K67" s="19" t="s">
        <v>671</v>
      </c>
      <c r="L67" s="19" t="s">
        <v>930</v>
      </c>
      <c r="M67" s="19" t="s">
        <v>931</v>
      </c>
      <c r="N67" s="19" t="s">
        <v>932</v>
      </c>
      <c r="O67" s="19" t="s">
        <v>933</v>
      </c>
      <c r="P67" s="19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9" t="s">
        <v>120</v>
      </c>
      <c r="C68" s="19" t="s">
        <v>935</v>
      </c>
      <c r="D68" s="19" t="s">
        <v>895</v>
      </c>
      <c r="E68" s="19" t="s">
        <v>936</v>
      </c>
      <c r="F68" s="19" t="s">
        <v>937</v>
      </c>
      <c r="G68" s="19" t="s">
        <v>938</v>
      </c>
      <c r="H68" s="19" t="s">
        <v>939</v>
      </c>
      <c r="I68" s="19" t="s">
        <v>940</v>
      </c>
      <c r="J68" s="19" t="s">
        <v>941</v>
      </c>
      <c r="K68" s="19" t="s">
        <v>420</v>
      </c>
      <c r="L68" s="19" t="s">
        <v>942</v>
      </c>
      <c r="M68" s="19" t="s">
        <v>943</v>
      </c>
      <c r="N68" s="19" t="s">
        <v>944</v>
      </c>
      <c r="O68" s="19" t="s">
        <v>945</v>
      </c>
      <c r="P68" s="19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9" t="s">
        <v>947</v>
      </c>
      <c r="C69" s="19" t="s">
        <v>152</v>
      </c>
      <c r="D69" s="19" t="s">
        <v>948</v>
      </c>
      <c r="E69" s="19" t="s">
        <v>949</v>
      </c>
      <c r="F69" s="19" t="s">
        <v>191</v>
      </c>
      <c r="G69" s="19" t="s">
        <v>950</v>
      </c>
      <c r="H69" s="19" t="s">
        <v>951</v>
      </c>
      <c r="I69" s="19" t="s">
        <v>952</v>
      </c>
      <c r="J69" s="19" t="s">
        <v>953</v>
      </c>
      <c r="K69" s="19" t="s">
        <v>954</v>
      </c>
      <c r="L69" s="19" t="s">
        <v>955</v>
      </c>
      <c r="M69" s="19" t="s">
        <v>956</v>
      </c>
      <c r="N69" s="19" t="s">
        <v>957</v>
      </c>
      <c r="O69" s="19" t="s">
        <v>452</v>
      </c>
      <c r="P69" s="19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9" t="s">
        <v>361</v>
      </c>
      <c r="C70" s="19" t="s">
        <v>133</v>
      </c>
      <c r="D70" s="19" t="s">
        <v>342</v>
      </c>
      <c r="E70" s="19" t="s">
        <v>959</v>
      </c>
      <c r="F70" s="19" t="s">
        <v>960</v>
      </c>
      <c r="G70" s="19" t="s">
        <v>236</v>
      </c>
      <c r="H70" s="19" t="s">
        <v>328</v>
      </c>
      <c r="I70" s="19" t="s">
        <v>283</v>
      </c>
      <c r="J70" s="19" t="s">
        <v>961</v>
      </c>
      <c r="K70" s="19" t="s">
        <v>962</v>
      </c>
      <c r="L70" s="19" t="s">
        <v>963</v>
      </c>
      <c r="M70" s="19" t="s">
        <v>964</v>
      </c>
      <c r="N70" s="19" t="s">
        <v>965</v>
      </c>
      <c r="O70" s="19" t="s">
        <v>966</v>
      </c>
      <c r="P70" s="19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9" t="s">
        <v>779</v>
      </c>
      <c r="C71" s="19" t="s">
        <v>819</v>
      </c>
      <c r="D71" s="19" t="s">
        <v>968</v>
      </c>
      <c r="E71" s="19" t="s">
        <v>969</v>
      </c>
      <c r="F71" s="19" t="s">
        <v>970</v>
      </c>
      <c r="G71" s="19" t="s">
        <v>971</v>
      </c>
      <c r="H71" s="19" t="s">
        <v>972</v>
      </c>
      <c r="I71" s="19" t="s">
        <v>973</v>
      </c>
      <c r="J71" s="19" t="s">
        <v>974</v>
      </c>
      <c r="K71" s="19" t="s">
        <v>975</v>
      </c>
      <c r="L71" s="19" t="s">
        <v>964</v>
      </c>
      <c r="M71" s="19" t="s">
        <v>965</v>
      </c>
      <c r="N71" s="19" t="s">
        <v>976</v>
      </c>
      <c r="O71" s="19" t="s">
        <v>967</v>
      </c>
      <c r="P71" s="19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9" t="s">
        <v>185</v>
      </c>
      <c r="C72" s="19" t="s">
        <v>166</v>
      </c>
      <c r="D72" s="19" t="s">
        <v>978</v>
      </c>
      <c r="E72" s="19" t="s">
        <v>979</v>
      </c>
      <c r="F72" s="19" t="s">
        <v>327</v>
      </c>
      <c r="G72" s="19" t="s">
        <v>248</v>
      </c>
      <c r="H72" s="19" t="s">
        <v>980</v>
      </c>
      <c r="I72" s="19" t="s">
        <v>981</v>
      </c>
      <c r="J72" s="19" t="s">
        <v>982</v>
      </c>
      <c r="K72" s="19" t="s">
        <v>983</v>
      </c>
      <c r="L72" s="19" t="s">
        <v>965</v>
      </c>
      <c r="M72" s="19" t="s">
        <v>976</v>
      </c>
      <c r="N72" s="19" t="s">
        <v>984</v>
      </c>
      <c r="O72" s="19" t="s">
        <v>977</v>
      </c>
      <c r="P72" s="19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9" t="s">
        <v>986</v>
      </c>
      <c r="C73" s="19" t="s">
        <v>987</v>
      </c>
      <c r="D73" s="19" t="s">
        <v>798</v>
      </c>
      <c r="E73" s="19" t="s">
        <v>280</v>
      </c>
      <c r="F73" s="19" t="s">
        <v>988</v>
      </c>
      <c r="G73" s="19" t="s">
        <v>989</v>
      </c>
      <c r="H73" s="19" t="s">
        <v>318</v>
      </c>
      <c r="I73" s="19" t="s">
        <v>990</v>
      </c>
      <c r="J73" s="19" t="s">
        <v>991</v>
      </c>
      <c r="K73" s="19" t="s">
        <v>992</v>
      </c>
      <c r="L73" s="19" t="s">
        <v>976</v>
      </c>
      <c r="M73" s="19" t="s">
        <v>984</v>
      </c>
      <c r="N73" s="19" t="s">
        <v>993</v>
      </c>
      <c r="O73" s="19" t="s">
        <v>985</v>
      </c>
      <c r="P73" s="19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9" t="s">
        <v>771</v>
      </c>
      <c r="C74" s="19" t="s">
        <v>995</v>
      </c>
      <c r="D74" s="19" t="s">
        <v>996</v>
      </c>
      <c r="E74" s="19" t="s">
        <v>542</v>
      </c>
      <c r="F74" s="19" t="s">
        <v>997</v>
      </c>
      <c r="G74" s="19" t="s">
        <v>998</v>
      </c>
      <c r="H74" s="19" t="s">
        <v>999</v>
      </c>
      <c r="I74" s="19" t="s">
        <v>1000</v>
      </c>
      <c r="J74" s="19" t="s">
        <v>1001</v>
      </c>
      <c r="K74" s="19" t="s">
        <v>1002</v>
      </c>
      <c r="L74" s="19" t="s">
        <v>1003</v>
      </c>
      <c r="M74" s="19" t="s">
        <v>1004</v>
      </c>
      <c r="N74" s="19" t="s">
        <v>1005</v>
      </c>
      <c r="O74" s="19" t="s">
        <v>1006</v>
      </c>
      <c r="P74" s="19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9" t="s">
        <v>822</v>
      </c>
      <c r="C75" s="19" t="s">
        <v>391</v>
      </c>
      <c r="D75" s="19" t="s">
        <v>1008</v>
      </c>
      <c r="E75" s="19" t="s">
        <v>1009</v>
      </c>
      <c r="F75" s="19" t="s">
        <v>1010</v>
      </c>
      <c r="G75" s="19" t="s">
        <v>1011</v>
      </c>
      <c r="H75" s="19" t="s">
        <v>1012</v>
      </c>
      <c r="I75" s="19" t="s">
        <v>1013</v>
      </c>
      <c r="J75" s="19" t="s">
        <v>1002</v>
      </c>
      <c r="K75" s="19" t="s">
        <v>1003</v>
      </c>
      <c r="L75" s="19" t="s">
        <v>1004</v>
      </c>
      <c r="M75" s="19" t="s">
        <v>1014</v>
      </c>
      <c r="N75" s="19" t="s">
        <v>1015</v>
      </c>
      <c r="O75" s="19" t="s">
        <v>1007</v>
      </c>
      <c r="P75" s="19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9" t="s">
        <v>313</v>
      </c>
      <c r="C76" s="19" t="s">
        <v>304</v>
      </c>
      <c r="D76" s="19" t="s">
        <v>1017</v>
      </c>
      <c r="E76" s="19" t="s">
        <v>1018</v>
      </c>
      <c r="F76" s="19" t="s">
        <v>1019</v>
      </c>
      <c r="G76" s="19" t="s">
        <v>1020</v>
      </c>
      <c r="H76" s="19" t="s">
        <v>1021</v>
      </c>
      <c r="I76" s="19" t="s">
        <v>1022</v>
      </c>
      <c r="J76" s="19" t="s">
        <v>1003</v>
      </c>
      <c r="K76" s="19" t="s">
        <v>1004</v>
      </c>
      <c r="L76" s="19" t="s">
        <v>1014</v>
      </c>
      <c r="M76" s="19" t="s">
        <v>1023</v>
      </c>
      <c r="N76" s="19" t="s">
        <v>1007</v>
      </c>
      <c r="O76" s="19" t="s">
        <v>1016</v>
      </c>
      <c r="P76" s="19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9" t="s">
        <v>1025</v>
      </c>
      <c r="C77" s="19" t="s">
        <v>1026</v>
      </c>
      <c r="D77" s="19" t="s">
        <v>1027</v>
      </c>
      <c r="E77" s="19" t="s">
        <v>1028</v>
      </c>
      <c r="F77" s="19" t="s">
        <v>1029</v>
      </c>
      <c r="G77" s="19" t="s">
        <v>1030</v>
      </c>
      <c r="H77" s="19" t="s">
        <v>1031</v>
      </c>
      <c r="I77" s="19" t="s">
        <v>1032</v>
      </c>
      <c r="J77" s="19" t="s">
        <v>1004</v>
      </c>
      <c r="K77" s="19" t="s">
        <v>1014</v>
      </c>
      <c r="L77" s="19" t="s">
        <v>1023</v>
      </c>
      <c r="M77" s="19" t="s">
        <v>1007</v>
      </c>
      <c r="N77" s="19" t="s">
        <v>1016</v>
      </c>
      <c r="O77" s="19" t="s">
        <v>1024</v>
      </c>
      <c r="P77" s="19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9" t="s">
        <v>1034</v>
      </c>
      <c r="C78" s="19" t="s">
        <v>1035</v>
      </c>
      <c r="D78" s="19" t="s">
        <v>1036</v>
      </c>
      <c r="E78" s="19" t="s">
        <v>1037</v>
      </c>
      <c r="F78" s="19" t="s">
        <v>1038</v>
      </c>
      <c r="G78" s="19" t="s">
        <v>1039</v>
      </c>
      <c r="H78" s="19" t="s">
        <v>1040</v>
      </c>
      <c r="I78" s="19" t="s">
        <v>1041</v>
      </c>
      <c r="J78" s="19" t="s">
        <v>1014</v>
      </c>
      <c r="K78" s="19" t="s">
        <v>1023</v>
      </c>
      <c r="L78" s="19" t="s">
        <v>1007</v>
      </c>
      <c r="M78" s="19" t="s">
        <v>1016</v>
      </c>
      <c r="N78" s="19" t="s">
        <v>1024</v>
      </c>
      <c r="O78" s="19" t="s">
        <v>1033</v>
      </c>
      <c r="P78" s="19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9" t="s">
        <v>1043</v>
      </c>
      <c r="C79" s="19" t="s">
        <v>1044</v>
      </c>
      <c r="D79" s="19" t="s">
        <v>933</v>
      </c>
      <c r="E79" s="19" t="s">
        <v>1045</v>
      </c>
      <c r="F79" s="19" t="s">
        <v>1046</v>
      </c>
      <c r="G79" s="19" t="s">
        <v>1047</v>
      </c>
      <c r="H79" s="19" t="s">
        <v>1048</v>
      </c>
      <c r="I79" s="19" t="s">
        <v>1049</v>
      </c>
      <c r="J79" s="19" t="s">
        <v>1023</v>
      </c>
      <c r="K79" s="19" t="s">
        <v>1007</v>
      </c>
      <c r="L79" s="19" t="s">
        <v>1016</v>
      </c>
      <c r="M79" s="19" t="s">
        <v>1024</v>
      </c>
      <c r="N79" s="19" t="s">
        <v>1033</v>
      </c>
      <c r="O79" s="19" t="s">
        <v>1042</v>
      </c>
      <c r="P79" s="19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9" t="s">
        <v>1051</v>
      </c>
      <c r="C80" s="19" t="s">
        <v>1052</v>
      </c>
      <c r="D80" s="19" t="s">
        <v>1053</v>
      </c>
      <c r="E80" s="19" t="s">
        <v>1054</v>
      </c>
      <c r="F80" s="19" t="s">
        <v>1055</v>
      </c>
      <c r="G80" s="19" t="s">
        <v>463</v>
      </c>
      <c r="H80" s="19" t="s">
        <v>1056</v>
      </c>
      <c r="I80" s="19" t="s">
        <v>1057</v>
      </c>
      <c r="J80" s="19" t="s">
        <v>1007</v>
      </c>
      <c r="K80" s="19" t="s">
        <v>1016</v>
      </c>
      <c r="L80" s="19" t="s">
        <v>1024</v>
      </c>
      <c r="M80" s="19" t="s">
        <v>1033</v>
      </c>
      <c r="N80" s="19" t="s">
        <v>1042</v>
      </c>
      <c r="O80" s="19" t="s">
        <v>1050</v>
      </c>
      <c r="P80" s="19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9" t="s">
        <v>1059</v>
      </c>
      <c r="C81" s="19" t="s">
        <v>1060</v>
      </c>
      <c r="D81" s="19" t="s">
        <v>1061</v>
      </c>
      <c r="E81" s="19" t="s">
        <v>1062</v>
      </c>
      <c r="F81" s="19" t="s">
        <v>1063</v>
      </c>
      <c r="G81" s="19" t="s">
        <v>1064</v>
      </c>
      <c r="H81" s="19" t="s">
        <v>1065</v>
      </c>
      <c r="I81" s="19" t="s">
        <v>1007</v>
      </c>
      <c r="J81" s="19" t="s">
        <v>1016</v>
      </c>
      <c r="K81" s="19" t="s">
        <v>1024</v>
      </c>
      <c r="L81" s="19" t="s">
        <v>1033</v>
      </c>
      <c r="M81" s="19" t="s">
        <v>1042</v>
      </c>
      <c r="N81" s="19" t="s">
        <v>1050</v>
      </c>
      <c r="O81" s="19" t="s">
        <v>1058</v>
      </c>
      <c r="P81" s="19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9" t="s">
        <v>1067</v>
      </c>
      <c r="C82" s="19" t="s">
        <v>1068</v>
      </c>
      <c r="D82" s="19" t="s">
        <v>1069</v>
      </c>
      <c r="E82" s="19" t="s">
        <v>1070</v>
      </c>
      <c r="F82" s="19" t="s">
        <v>1071</v>
      </c>
      <c r="G82" s="19" t="s">
        <v>1072</v>
      </c>
      <c r="H82" s="19" t="s">
        <v>1007</v>
      </c>
      <c r="I82" s="19" t="s">
        <v>1016</v>
      </c>
      <c r="J82" s="19" t="s">
        <v>1024</v>
      </c>
      <c r="K82" s="19" t="s">
        <v>1033</v>
      </c>
      <c r="L82" s="19" t="s">
        <v>1042</v>
      </c>
      <c r="M82" s="19" t="s">
        <v>1050</v>
      </c>
      <c r="N82" s="19" t="s">
        <v>1058</v>
      </c>
      <c r="O82" s="19" t="s">
        <v>1066</v>
      </c>
      <c r="P82" s="19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9" t="s">
        <v>1074</v>
      </c>
      <c r="C83" s="19" t="s">
        <v>1075</v>
      </c>
      <c r="D83" s="19" t="s">
        <v>1076</v>
      </c>
      <c r="E83" s="19" t="s">
        <v>1077</v>
      </c>
      <c r="F83" s="19" t="s">
        <v>1078</v>
      </c>
      <c r="G83" s="19" t="s">
        <v>1079</v>
      </c>
      <c r="H83" s="19" t="s">
        <v>1016</v>
      </c>
      <c r="I83" s="19" t="s">
        <v>1024</v>
      </c>
      <c r="J83" s="19" t="s">
        <v>1033</v>
      </c>
      <c r="K83" s="19" t="s">
        <v>1042</v>
      </c>
      <c r="L83" s="19" t="s">
        <v>1050</v>
      </c>
      <c r="M83" s="19" t="s">
        <v>1058</v>
      </c>
      <c r="N83" s="19" t="s">
        <v>1066</v>
      </c>
      <c r="O83" s="19" t="s">
        <v>1073</v>
      </c>
      <c r="P83" s="19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9" t="s">
        <v>1081</v>
      </c>
      <c r="C84" s="19" t="s">
        <v>1082</v>
      </c>
      <c r="D84" s="19" t="s">
        <v>1083</v>
      </c>
      <c r="E84" s="19" t="s">
        <v>1084</v>
      </c>
      <c r="F84" s="19" t="s">
        <v>1085</v>
      </c>
      <c r="G84" s="19" t="s">
        <v>1016</v>
      </c>
      <c r="H84" s="19" t="s">
        <v>1024</v>
      </c>
      <c r="I84" s="19" t="s">
        <v>1033</v>
      </c>
      <c r="J84" s="19" t="s">
        <v>1042</v>
      </c>
      <c r="K84" s="19" t="s">
        <v>1050</v>
      </c>
      <c r="L84" s="19" t="s">
        <v>1058</v>
      </c>
      <c r="M84" s="19" t="s">
        <v>1066</v>
      </c>
      <c r="N84" s="19" t="s">
        <v>1073</v>
      </c>
      <c r="O84" s="19" t="s">
        <v>1080</v>
      </c>
      <c r="P84" s="19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9" t="s">
        <v>1087</v>
      </c>
      <c r="C85" s="19" t="s">
        <v>1040</v>
      </c>
      <c r="D85" s="19" t="s">
        <v>1088</v>
      </c>
      <c r="E85" s="19" t="s">
        <v>1089</v>
      </c>
      <c r="F85" s="19" t="s">
        <v>1090</v>
      </c>
      <c r="G85" s="19" t="s">
        <v>1024</v>
      </c>
      <c r="H85" s="19" t="s">
        <v>1033</v>
      </c>
      <c r="I85" s="19" t="s">
        <v>1042</v>
      </c>
      <c r="J85" s="19" t="s">
        <v>1050</v>
      </c>
      <c r="K85" s="19" t="s">
        <v>1058</v>
      </c>
      <c r="L85" s="19" t="s">
        <v>1066</v>
      </c>
      <c r="M85" s="19" t="s">
        <v>1073</v>
      </c>
      <c r="N85" s="19" t="s">
        <v>1080</v>
      </c>
      <c r="O85" s="19" t="s">
        <v>1086</v>
      </c>
      <c r="P85" s="19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9" t="s">
        <v>1092</v>
      </c>
      <c r="C86" s="19" t="s">
        <v>1093</v>
      </c>
      <c r="D86" s="19" t="s">
        <v>1094</v>
      </c>
      <c r="E86" s="19" t="s">
        <v>1095</v>
      </c>
      <c r="F86" s="19" t="s">
        <v>1024</v>
      </c>
      <c r="G86" s="19" t="s">
        <v>1033</v>
      </c>
      <c r="H86" s="19" t="s">
        <v>1042</v>
      </c>
      <c r="I86" s="19" t="s">
        <v>1050</v>
      </c>
      <c r="J86" s="19" t="s">
        <v>1058</v>
      </c>
      <c r="K86" s="19" t="s">
        <v>1066</v>
      </c>
      <c r="L86" s="19" t="s">
        <v>1073</v>
      </c>
      <c r="M86" s="19" t="s">
        <v>1080</v>
      </c>
      <c r="N86" s="19" t="s">
        <v>1086</v>
      </c>
      <c r="O86" s="19" t="s">
        <v>1091</v>
      </c>
      <c r="P86" s="19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9" t="s">
        <v>1097</v>
      </c>
      <c r="C87" s="19" t="s">
        <v>1098</v>
      </c>
      <c r="D87" s="19" t="s">
        <v>1099</v>
      </c>
      <c r="E87" s="19" t="s">
        <v>1100</v>
      </c>
      <c r="F87" s="19" t="s">
        <v>1033</v>
      </c>
      <c r="G87" s="19" t="s">
        <v>1042</v>
      </c>
      <c r="H87" s="19" t="s">
        <v>1050</v>
      </c>
      <c r="I87" s="19" t="s">
        <v>1058</v>
      </c>
      <c r="J87" s="19" t="s">
        <v>1066</v>
      </c>
      <c r="K87" s="19" t="s">
        <v>1073</v>
      </c>
      <c r="L87" s="19" t="s">
        <v>1080</v>
      </c>
      <c r="M87" s="19" t="s">
        <v>1086</v>
      </c>
      <c r="N87" s="19" t="s">
        <v>1091</v>
      </c>
      <c r="O87" s="19" t="s">
        <v>1096</v>
      </c>
      <c r="P87" s="19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9" t="s">
        <v>1102</v>
      </c>
      <c r="C88" s="19" t="s">
        <v>1103</v>
      </c>
      <c r="D88" s="19" t="s">
        <v>1104</v>
      </c>
      <c r="E88" s="19" t="s">
        <v>1105</v>
      </c>
      <c r="F88" s="19" t="s">
        <v>1042</v>
      </c>
      <c r="G88" s="19" t="s">
        <v>1050</v>
      </c>
      <c r="H88" s="19" t="s">
        <v>1058</v>
      </c>
      <c r="I88" s="19" t="s">
        <v>1066</v>
      </c>
      <c r="J88" s="19" t="s">
        <v>1073</v>
      </c>
      <c r="K88" s="19" t="s">
        <v>1080</v>
      </c>
      <c r="L88" s="19" t="s">
        <v>1086</v>
      </c>
      <c r="M88" s="19" t="s">
        <v>1091</v>
      </c>
      <c r="N88" s="19" t="s">
        <v>1096</v>
      </c>
      <c r="O88" s="19" t="s">
        <v>1101</v>
      </c>
      <c r="P88" s="19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9" t="s">
        <v>1107</v>
      </c>
      <c r="C89" s="19" t="s">
        <v>1108</v>
      </c>
      <c r="D89" s="19" t="s">
        <v>1109</v>
      </c>
      <c r="E89" s="19" t="s">
        <v>1042</v>
      </c>
      <c r="F89" s="19" t="s">
        <v>1050</v>
      </c>
      <c r="G89" s="19" t="s">
        <v>1058</v>
      </c>
      <c r="H89" s="19" t="s">
        <v>1066</v>
      </c>
      <c r="I89" s="19" t="s">
        <v>1073</v>
      </c>
      <c r="J89" s="19" t="s">
        <v>1080</v>
      </c>
      <c r="K89" s="19" t="s">
        <v>1086</v>
      </c>
      <c r="L89" s="19" t="s">
        <v>1091</v>
      </c>
      <c r="M89" s="19" t="s">
        <v>1096</v>
      </c>
      <c r="N89" s="19" t="s">
        <v>1101</v>
      </c>
      <c r="O89" s="19" t="s">
        <v>1106</v>
      </c>
      <c r="P89" s="19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9" t="s">
        <v>1111</v>
      </c>
      <c r="C90" s="19" t="s">
        <v>1112</v>
      </c>
      <c r="D90" s="19" t="s">
        <v>1113</v>
      </c>
      <c r="E90" s="19" t="s">
        <v>1050</v>
      </c>
      <c r="F90" s="19" t="s">
        <v>1058</v>
      </c>
      <c r="G90" s="19" t="s">
        <v>1066</v>
      </c>
      <c r="H90" s="19" t="s">
        <v>1073</v>
      </c>
      <c r="I90" s="19" t="s">
        <v>1080</v>
      </c>
      <c r="J90" s="19" t="s">
        <v>1086</v>
      </c>
      <c r="K90" s="19" t="s">
        <v>1091</v>
      </c>
      <c r="L90" s="19" t="s">
        <v>1096</v>
      </c>
      <c r="M90" s="19" t="s">
        <v>1101</v>
      </c>
      <c r="N90" s="19" t="s">
        <v>1106</v>
      </c>
      <c r="O90" s="19" t="s">
        <v>1110</v>
      </c>
      <c r="P90" s="19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9" t="s">
        <v>1115</v>
      </c>
      <c r="C91" s="19" t="s">
        <v>1116</v>
      </c>
      <c r="D91" s="19" t="s">
        <v>1117</v>
      </c>
      <c r="E91" s="19" t="s">
        <v>1058</v>
      </c>
      <c r="F91" s="19" t="s">
        <v>1066</v>
      </c>
      <c r="G91" s="19" t="s">
        <v>1073</v>
      </c>
      <c r="H91" s="19" t="s">
        <v>1080</v>
      </c>
      <c r="I91" s="19" t="s">
        <v>1086</v>
      </c>
      <c r="J91" s="19" t="s">
        <v>1091</v>
      </c>
      <c r="K91" s="19" t="s">
        <v>1096</v>
      </c>
      <c r="L91" s="19" t="s">
        <v>1101</v>
      </c>
      <c r="M91" s="19" t="s">
        <v>1106</v>
      </c>
      <c r="N91" s="19" t="s">
        <v>1110</v>
      </c>
      <c r="O91" s="19" t="s">
        <v>1114</v>
      </c>
      <c r="P91" s="19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9" t="s">
        <v>1119</v>
      </c>
      <c r="C92" s="19" t="s">
        <v>1120</v>
      </c>
      <c r="D92" s="19" t="s">
        <v>1121</v>
      </c>
      <c r="E92" s="19" t="s">
        <v>1066</v>
      </c>
      <c r="F92" s="19" t="s">
        <v>1073</v>
      </c>
      <c r="G92" s="19" t="s">
        <v>1080</v>
      </c>
      <c r="H92" s="19" t="s">
        <v>1086</v>
      </c>
      <c r="I92" s="19" t="s">
        <v>1091</v>
      </c>
      <c r="J92" s="19" t="s">
        <v>1096</v>
      </c>
      <c r="K92" s="19" t="s">
        <v>1101</v>
      </c>
      <c r="L92" s="19" t="s">
        <v>1106</v>
      </c>
      <c r="M92" s="19" t="s">
        <v>1110</v>
      </c>
      <c r="N92" s="19" t="s">
        <v>1114</v>
      </c>
      <c r="O92" s="19" t="s">
        <v>1118</v>
      </c>
      <c r="P92" s="19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9" t="s">
        <v>1123</v>
      </c>
      <c r="C93" s="19" t="s">
        <v>1124</v>
      </c>
      <c r="D93" s="19" t="s">
        <v>1125</v>
      </c>
      <c r="E93" s="19" t="s">
        <v>1073</v>
      </c>
      <c r="F93" s="19" t="s">
        <v>1080</v>
      </c>
      <c r="G93" s="19" t="s">
        <v>1086</v>
      </c>
      <c r="H93" s="19" t="s">
        <v>1091</v>
      </c>
      <c r="I93" s="19" t="s">
        <v>1096</v>
      </c>
      <c r="J93" s="19" t="s">
        <v>1101</v>
      </c>
      <c r="K93" s="19" t="s">
        <v>1106</v>
      </c>
      <c r="L93" s="19" t="s">
        <v>1110</v>
      </c>
      <c r="M93" s="19" t="s">
        <v>1114</v>
      </c>
      <c r="N93" s="19" t="s">
        <v>1118</v>
      </c>
      <c r="O93" s="19" t="s">
        <v>1122</v>
      </c>
      <c r="P93" s="19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9" t="s">
        <v>85</v>
      </c>
      <c r="C3" s="19" t="s">
        <v>9</v>
      </c>
      <c r="D3" s="19" t="s">
        <v>24</v>
      </c>
      <c r="E3" s="19" t="s">
        <v>12</v>
      </c>
      <c r="F3" s="19" t="s">
        <v>23</v>
      </c>
      <c r="G3" s="19" t="s">
        <v>22</v>
      </c>
      <c r="H3" s="19" t="s">
        <v>30</v>
      </c>
      <c r="I3" s="19" t="s">
        <v>53</v>
      </c>
      <c r="J3" s="19" t="s">
        <v>53</v>
      </c>
      <c r="K3" s="19" t="s">
        <v>53</v>
      </c>
      <c r="L3" s="19" t="s">
        <v>47</v>
      </c>
      <c r="M3" s="19" t="s">
        <v>28</v>
      </c>
      <c r="N3" s="19" t="s">
        <v>23</v>
      </c>
      <c r="O3" s="19" t="s">
        <v>12</v>
      </c>
      <c r="P3" s="19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9" t="s">
        <v>9</v>
      </c>
      <c r="C4" s="19" t="s">
        <v>24</v>
      </c>
      <c r="D4" s="19" t="s">
        <v>12</v>
      </c>
      <c r="E4" s="19" t="s">
        <v>23</v>
      </c>
      <c r="F4" s="19" t="s">
        <v>22</v>
      </c>
      <c r="G4" s="19" t="s">
        <v>30</v>
      </c>
      <c r="H4" s="19" t="s">
        <v>53</v>
      </c>
      <c r="I4" s="19" t="s">
        <v>53</v>
      </c>
      <c r="J4" s="19" t="s">
        <v>53</v>
      </c>
      <c r="K4" s="19" t="s">
        <v>47</v>
      </c>
      <c r="L4" s="19" t="s">
        <v>28</v>
      </c>
      <c r="M4" s="19" t="s">
        <v>23</v>
      </c>
      <c r="N4" s="19" t="s">
        <v>12</v>
      </c>
      <c r="O4" s="19" t="s">
        <v>60</v>
      </c>
      <c r="P4" s="19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9" t="s">
        <v>14</v>
      </c>
      <c r="C5" s="19" t="s">
        <v>12</v>
      </c>
      <c r="D5" s="19" t="s">
        <v>23</v>
      </c>
      <c r="E5" s="19" t="s">
        <v>22</v>
      </c>
      <c r="F5" s="19" t="s">
        <v>30</v>
      </c>
      <c r="G5" s="19" t="s">
        <v>53</v>
      </c>
      <c r="H5" s="19" t="s">
        <v>53</v>
      </c>
      <c r="I5" s="19" t="s">
        <v>53</v>
      </c>
      <c r="J5" s="19" t="s">
        <v>47</v>
      </c>
      <c r="K5" s="19" t="s">
        <v>28</v>
      </c>
      <c r="L5" s="19" t="s">
        <v>23</v>
      </c>
      <c r="M5" s="19" t="s">
        <v>12</v>
      </c>
      <c r="N5" s="19" t="s">
        <v>60</v>
      </c>
      <c r="O5" s="19" t="s">
        <v>20</v>
      </c>
      <c r="P5" s="19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9" t="s">
        <v>23</v>
      </c>
      <c r="C6" s="19" t="s">
        <v>23</v>
      </c>
      <c r="D6" s="19" t="s">
        <v>22</v>
      </c>
      <c r="E6" s="19" t="s">
        <v>30</v>
      </c>
      <c r="F6" s="19" t="s">
        <v>53</v>
      </c>
      <c r="G6" s="19" t="s">
        <v>53</v>
      </c>
      <c r="H6" s="19" t="s">
        <v>53</v>
      </c>
      <c r="I6" s="19" t="s">
        <v>47</v>
      </c>
      <c r="J6" s="19" t="s">
        <v>28</v>
      </c>
      <c r="K6" s="19" t="s">
        <v>23</v>
      </c>
      <c r="L6" s="19" t="s">
        <v>12</v>
      </c>
      <c r="M6" s="19" t="s">
        <v>60</v>
      </c>
      <c r="N6" s="19" t="s">
        <v>20</v>
      </c>
      <c r="O6" s="19" t="s">
        <v>695</v>
      </c>
      <c r="P6" s="19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9" t="s">
        <v>22</v>
      </c>
      <c r="C7" s="19" t="s">
        <v>22</v>
      </c>
      <c r="D7" s="19" t="s">
        <v>30</v>
      </c>
      <c r="E7" s="19" t="s">
        <v>53</v>
      </c>
      <c r="F7" s="19" t="s">
        <v>53</v>
      </c>
      <c r="G7" s="19" t="s">
        <v>53</v>
      </c>
      <c r="H7" s="19" t="s">
        <v>47</v>
      </c>
      <c r="I7" s="19" t="s">
        <v>28</v>
      </c>
      <c r="J7" s="19" t="s">
        <v>23</v>
      </c>
      <c r="K7" s="19" t="s">
        <v>12</v>
      </c>
      <c r="L7" s="19" t="s">
        <v>60</v>
      </c>
      <c r="M7" s="19" t="s">
        <v>20</v>
      </c>
      <c r="N7" s="19" t="s">
        <v>695</v>
      </c>
      <c r="O7" s="19" t="s">
        <v>69</v>
      </c>
      <c r="P7" s="19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9" t="s">
        <v>30</v>
      </c>
      <c r="C8" s="19" t="s">
        <v>30</v>
      </c>
      <c r="D8" s="19" t="s">
        <v>53</v>
      </c>
      <c r="E8" s="19" t="s">
        <v>53</v>
      </c>
      <c r="F8" s="19" t="s">
        <v>53</v>
      </c>
      <c r="G8" s="19" t="s">
        <v>47</v>
      </c>
      <c r="H8" s="19" t="s">
        <v>28</v>
      </c>
      <c r="I8" s="19" t="s">
        <v>23</v>
      </c>
      <c r="J8" s="19" t="s">
        <v>12</v>
      </c>
      <c r="K8" s="19" t="s">
        <v>60</v>
      </c>
      <c r="L8" s="19" t="s">
        <v>20</v>
      </c>
      <c r="M8" s="19" t="s">
        <v>695</v>
      </c>
      <c r="N8" s="19" t="s">
        <v>69</v>
      </c>
      <c r="O8" s="19" t="s">
        <v>18</v>
      </c>
      <c r="P8" s="19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9" t="s">
        <v>47</v>
      </c>
      <c r="C9" s="19" t="s">
        <v>53</v>
      </c>
      <c r="D9" s="19" t="s">
        <v>53</v>
      </c>
      <c r="E9" s="19" t="s">
        <v>53</v>
      </c>
      <c r="F9" s="19" t="s">
        <v>47</v>
      </c>
      <c r="G9" s="19" t="s">
        <v>28</v>
      </c>
      <c r="H9" s="19" t="s">
        <v>23</v>
      </c>
      <c r="I9" s="19" t="s">
        <v>12</v>
      </c>
      <c r="J9" s="19" t="s">
        <v>60</v>
      </c>
      <c r="K9" s="19" t="s">
        <v>20</v>
      </c>
      <c r="L9" s="19" t="s">
        <v>695</v>
      </c>
      <c r="M9" s="19" t="s">
        <v>69</v>
      </c>
      <c r="N9" s="19" t="s">
        <v>18</v>
      </c>
      <c r="O9" s="19" t="s">
        <v>17</v>
      </c>
      <c r="P9" s="19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9" t="s">
        <v>697</v>
      </c>
      <c r="C10" s="19" t="s">
        <v>53</v>
      </c>
      <c r="D10" s="19" t="s">
        <v>53</v>
      </c>
      <c r="E10" s="19" t="s">
        <v>47</v>
      </c>
      <c r="F10" s="19" t="s">
        <v>28</v>
      </c>
      <c r="G10" s="19" t="s">
        <v>23</v>
      </c>
      <c r="H10" s="19" t="s">
        <v>12</v>
      </c>
      <c r="I10" s="19" t="s">
        <v>60</v>
      </c>
      <c r="J10" s="19" t="s">
        <v>20</v>
      </c>
      <c r="K10" s="19" t="s">
        <v>695</v>
      </c>
      <c r="L10" s="19" t="s">
        <v>69</v>
      </c>
      <c r="M10" s="19" t="s">
        <v>18</v>
      </c>
      <c r="N10" s="19" t="s">
        <v>17</v>
      </c>
      <c r="O10" s="19" t="s">
        <v>696</v>
      </c>
      <c r="P10" s="19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9" t="s">
        <v>698</v>
      </c>
      <c r="C11" s="19" t="s">
        <v>53</v>
      </c>
      <c r="D11" s="19" t="s">
        <v>47</v>
      </c>
      <c r="E11" s="19" t="s">
        <v>28</v>
      </c>
      <c r="F11" s="19" t="s">
        <v>23</v>
      </c>
      <c r="G11" s="19" t="s">
        <v>12</v>
      </c>
      <c r="H11" s="19" t="s">
        <v>60</v>
      </c>
      <c r="I11" s="19" t="s">
        <v>20</v>
      </c>
      <c r="J11" s="19" t="s">
        <v>695</v>
      </c>
      <c r="K11" s="19" t="s">
        <v>69</v>
      </c>
      <c r="L11" s="19" t="s">
        <v>18</v>
      </c>
      <c r="M11" s="19" t="s">
        <v>17</v>
      </c>
      <c r="N11" s="19" t="s">
        <v>696</v>
      </c>
      <c r="O11" s="19" t="s">
        <v>33</v>
      </c>
      <c r="P11" s="19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9" t="s">
        <v>698</v>
      </c>
      <c r="C12" s="19" t="s">
        <v>47</v>
      </c>
      <c r="D12" s="19" t="s">
        <v>28</v>
      </c>
      <c r="E12" s="19" t="s">
        <v>23</v>
      </c>
      <c r="F12" s="19" t="s">
        <v>12</v>
      </c>
      <c r="G12" s="19" t="s">
        <v>60</v>
      </c>
      <c r="H12" s="19" t="s">
        <v>20</v>
      </c>
      <c r="I12" s="19" t="s">
        <v>695</v>
      </c>
      <c r="J12" s="19" t="s">
        <v>69</v>
      </c>
      <c r="K12" s="19" t="s">
        <v>18</v>
      </c>
      <c r="L12" s="19" t="s">
        <v>17</v>
      </c>
      <c r="M12" s="19" t="s">
        <v>696</v>
      </c>
      <c r="N12" s="19" t="s">
        <v>33</v>
      </c>
      <c r="O12" s="19" t="s">
        <v>31</v>
      </c>
      <c r="P12" s="19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9" t="s">
        <v>698</v>
      </c>
      <c r="C13" s="19" t="s">
        <v>28</v>
      </c>
      <c r="D13" s="19" t="s">
        <v>23</v>
      </c>
      <c r="E13" s="19" t="s">
        <v>12</v>
      </c>
      <c r="F13" s="19" t="s">
        <v>60</v>
      </c>
      <c r="G13" s="19" t="s">
        <v>20</v>
      </c>
      <c r="H13" s="19" t="s">
        <v>695</v>
      </c>
      <c r="I13" s="19" t="s">
        <v>69</v>
      </c>
      <c r="J13" s="19" t="s">
        <v>18</v>
      </c>
      <c r="K13" s="19" t="s">
        <v>17</v>
      </c>
      <c r="L13" s="19" t="s">
        <v>696</v>
      </c>
      <c r="M13" s="19" t="s">
        <v>33</v>
      </c>
      <c r="N13" s="19" t="s">
        <v>31</v>
      </c>
      <c r="O13" s="19" t="s">
        <v>31</v>
      </c>
      <c r="P13" s="19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9" t="s">
        <v>697</v>
      </c>
      <c r="C14" s="19" t="s">
        <v>23</v>
      </c>
      <c r="D14" s="19" t="s">
        <v>12</v>
      </c>
      <c r="E14" s="19" t="s">
        <v>60</v>
      </c>
      <c r="F14" s="19" t="s">
        <v>20</v>
      </c>
      <c r="G14" s="19" t="s">
        <v>695</v>
      </c>
      <c r="H14" s="19" t="s">
        <v>69</v>
      </c>
      <c r="I14" s="19" t="s">
        <v>18</v>
      </c>
      <c r="J14" s="19" t="s">
        <v>17</v>
      </c>
      <c r="K14" s="19" t="s">
        <v>696</v>
      </c>
      <c r="L14" s="19" t="s">
        <v>33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9" t="s">
        <v>53</v>
      </c>
      <c r="C15" s="19" t="s">
        <v>12</v>
      </c>
      <c r="D15" s="19" t="s">
        <v>60</v>
      </c>
      <c r="E15" s="19" t="s">
        <v>20</v>
      </c>
      <c r="F15" s="19" t="s">
        <v>695</v>
      </c>
      <c r="G15" s="19" t="s">
        <v>69</v>
      </c>
      <c r="H15" s="19" t="s">
        <v>18</v>
      </c>
      <c r="I15" s="19" t="s">
        <v>17</v>
      </c>
      <c r="J15" s="19" t="s">
        <v>696</v>
      </c>
      <c r="K15" s="19" t="s">
        <v>33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9" t="s">
        <v>28</v>
      </c>
      <c r="C16" s="19" t="s">
        <v>15</v>
      </c>
      <c r="D16" s="19" t="s">
        <v>26</v>
      </c>
      <c r="E16" s="19" t="s">
        <v>8</v>
      </c>
      <c r="F16" s="19" t="s">
        <v>19</v>
      </c>
      <c r="G16" s="19" t="s">
        <v>699</v>
      </c>
      <c r="H16" s="19" t="s">
        <v>18</v>
      </c>
      <c r="I16" s="19" t="s">
        <v>17</v>
      </c>
      <c r="J16" s="19" t="s">
        <v>33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9" t="s">
        <v>13</v>
      </c>
      <c r="C17" s="19" t="s">
        <v>10</v>
      </c>
      <c r="D17" s="19" t="s">
        <v>27</v>
      </c>
      <c r="E17" s="19" t="s">
        <v>695</v>
      </c>
      <c r="F17" s="19" t="s">
        <v>7</v>
      </c>
      <c r="G17" s="19" t="s">
        <v>699</v>
      </c>
      <c r="H17" s="19" t="s">
        <v>18</v>
      </c>
      <c r="I17" s="19" t="s">
        <v>6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9" t="s">
        <v>14</v>
      </c>
      <c r="C18" s="19" t="s">
        <v>26</v>
      </c>
      <c r="D18" s="19" t="s">
        <v>700</v>
      </c>
      <c r="E18" s="19" t="s">
        <v>701</v>
      </c>
      <c r="F18" s="19" t="s">
        <v>7</v>
      </c>
      <c r="G18" s="19" t="s">
        <v>699</v>
      </c>
      <c r="H18" s="19" t="s">
        <v>63</v>
      </c>
      <c r="I18" s="19" t="s">
        <v>6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9" t="s">
        <v>60</v>
      </c>
      <c r="C19" s="19" t="s">
        <v>27</v>
      </c>
      <c r="D19" s="19" t="s">
        <v>700</v>
      </c>
      <c r="E19" s="19" t="s">
        <v>701</v>
      </c>
      <c r="F19" s="19" t="s">
        <v>19</v>
      </c>
      <c r="G19" s="19" t="s">
        <v>7</v>
      </c>
      <c r="H19" s="19" t="s">
        <v>699</v>
      </c>
      <c r="I19" s="19" t="s">
        <v>63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16</v>
      </c>
      <c r="P19" s="19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9" t="s">
        <v>20</v>
      </c>
      <c r="C20" s="19" t="s">
        <v>27</v>
      </c>
      <c r="D20" s="19" t="s">
        <v>700</v>
      </c>
      <c r="E20" s="19" t="s">
        <v>695</v>
      </c>
      <c r="F20" s="19" t="s">
        <v>701</v>
      </c>
      <c r="G20" s="19" t="s">
        <v>19</v>
      </c>
      <c r="H20" s="19" t="s">
        <v>7</v>
      </c>
      <c r="I20" s="19" t="s">
        <v>69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16</v>
      </c>
      <c r="O20" s="19" t="s">
        <v>702</v>
      </c>
      <c r="P20" s="19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9" t="s">
        <v>20</v>
      </c>
      <c r="C21" s="19" t="s">
        <v>27</v>
      </c>
      <c r="D21" s="19" t="s">
        <v>700</v>
      </c>
      <c r="E21" s="19" t="s">
        <v>695</v>
      </c>
      <c r="F21" s="19" t="s">
        <v>701</v>
      </c>
      <c r="G21" s="19" t="s">
        <v>19</v>
      </c>
      <c r="H21" s="19" t="s">
        <v>7</v>
      </c>
      <c r="I21" s="19" t="s">
        <v>69</v>
      </c>
      <c r="J21" s="19" t="s">
        <v>696</v>
      </c>
      <c r="K21" s="19" t="s">
        <v>33</v>
      </c>
      <c r="L21" s="19" t="s">
        <v>31</v>
      </c>
      <c r="M21" s="19" t="s">
        <v>16</v>
      </c>
      <c r="N21" s="19" t="s">
        <v>702</v>
      </c>
      <c r="O21" s="19" t="s">
        <v>73</v>
      </c>
      <c r="P21" s="19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9" t="s">
        <v>20</v>
      </c>
      <c r="C22" s="19" t="s">
        <v>27</v>
      </c>
      <c r="D22" s="19" t="s">
        <v>700</v>
      </c>
      <c r="E22" s="19" t="s">
        <v>695</v>
      </c>
      <c r="F22" s="19" t="s">
        <v>701</v>
      </c>
      <c r="G22" s="19" t="s">
        <v>19</v>
      </c>
      <c r="H22" s="19" t="s">
        <v>7</v>
      </c>
      <c r="I22" s="19" t="s">
        <v>69</v>
      </c>
      <c r="J22" s="19" t="s">
        <v>38</v>
      </c>
      <c r="K22" s="19" t="s">
        <v>38</v>
      </c>
      <c r="L22" s="19" t="s">
        <v>16</v>
      </c>
      <c r="M22" s="19" t="s">
        <v>702</v>
      </c>
      <c r="N22" s="19" t="s">
        <v>73</v>
      </c>
      <c r="O22" s="19" t="s">
        <v>703</v>
      </c>
      <c r="P22" s="19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9" t="s">
        <v>26</v>
      </c>
      <c r="C23" s="19" t="s">
        <v>20</v>
      </c>
      <c r="D23" s="19" t="s">
        <v>8</v>
      </c>
      <c r="E23" s="19" t="s">
        <v>700</v>
      </c>
      <c r="F23" s="19" t="s">
        <v>701</v>
      </c>
      <c r="G23" s="19" t="s">
        <v>701</v>
      </c>
      <c r="H23" s="19" t="s">
        <v>7</v>
      </c>
      <c r="I23" s="19" t="s">
        <v>69</v>
      </c>
      <c r="J23" s="19" t="s">
        <v>6</v>
      </c>
      <c r="K23" s="19" t="s">
        <v>38</v>
      </c>
      <c r="L23" s="19" t="s">
        <v>702</v>
      </c>
      <c r="M23" s="19" t="s">
        <v>73</v>
      </c>
      <c r="N23" s="19" t="s">
        <v>703</v>
      </c>
      <c r="O23" s="19" t="s">
        <v>114</v>
      </c>
      <c r="P23" s="19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9" t="s">
        <v>9</v>
      </c>
      <c r="C24" s="19" t="s">
        <v>20</v>
      </c>
      <c r="D24" s="19" t="s">
        <v>27</v>
      </c>
      <c r="E24" s="19" t="s">
        <v>700</v>
      </c>
      <c r="F24" s="19" t="s">
        <v>695</v>
      </c>
      <c r="G24" s="19" t="s">
        <v>701</v>
      </c>
      <c r="H24" s="19" t="s">
        <v>7</v>
      </c>
      <c r="I24" s="19" t="s">
        <v>69</v>
      </c>
      <c r="J24" s="19" t="s">
        <v>18</v>
      </c>
      <c r="K24" s="19" t="s">
        <v>17</v>
      </c>
      <c r="L24" s="19" t="s">
        <v>73</v>
      </c>
      <c r="M24" s="19" t="s">
        <v>703</v>
      </c>
      <c r="N24" s="19" t="s">
        <v>114</v>
      </c>
      <c r="O24" s="19" t="s">
        <v>105</v>
      </c>
      <c r="P24" s="19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9" t="s">
        <v>60</v>
      </c>
      <c r="C25" s="19" t="s">
        <v>9</v>
      </c>
      <c r="D25" s="19" t="s">
        <v>20</v>
      </c>
      <c r="E25" s="19" t="s">
        <v>8</v>
      </c>
      <c r="F25" s="19" t="s">
        <v>695</v>
      </c>
      <c r="G25" s="19" t="s">
        <v>701</v>
      </c>
      <c r="H25" s="19" t="s">
        <v>7</v>
      </c>
      <c r="I25" s="19" t="s">
        <v>699</v>
      </c>
      <c r="J25" s="19" t="s">
        <v>63</v>
      </c>
      <c r="K25" s="19" t="s">
        <v>38</v>
      </c>
      <c r="L25" s="19" t="s">
        <v>703</v>
      </c>
      <c r="M25" s="19" t="s">
        <v>114</v>
      </c>
      <c r="N25" s="19" t="s">
        <v>105</v>
      </c>
      <c r="O25" s="19" t="s">
        <v>95</v>
      </c>
      <c r="P25" s="19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9" t="s">
        <v>60</v>
      </c>
      <c r="C26" s="19" t="s">
        <v>9</v>
      </c>
      <c r="D26" s="19" t="s">
        <v>27</v>
      </c>
      <c r="E26" s="19" t="s">
        <v>700</v>
      </c>
      <c r="F26" s="19" t="s">
        <v>701</v>
      </c>
      <c r="G26" s="19" t="s">
        <v>19</v>
      </c>
      <c r="H26" s="19" t="s">
        <v>699</v>
      </c>
      <c r="I26" s="19" t="s">
        <v>63</v>
      </c>
      <c r="J26" s="19" t="s">
        <v>38</v>
      </c>
      <c r="K26" s="19" t="s">
        <v>702</v>
      </c>
      <c r="L26" s="19" t="s">
        <v>114</v>
      </c>
      <c r="M26" s="19" t="s">
        <v>105</v>
      </c>
      <c r="N26" s="19" t="s">
        <v>95</v>
      </c>
      <c r="O26" s="19" t="s">
        <v>88</v>
      </c>
      <c r="P26" s="19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9" t="s">
        <v>15</v>
      </c>
      <c r="C27" s="19" t="s">
        <v>9</v>
      </c>
      <c r="D27" s="19" t="s">
        <v>8</v>
      </c>
      <c r="E27" s="19" t="s">
        <v>695</v>
      </c>
      <c r="F27" s="19" t="s">
        <v>19</v>
      </c>
      <c r="G27" s="19" t="s">
        <v>699</v>
      </c>
      <c r="H27" s="19" t="s">
        <v>63</v>
      </c>
      <c r="I27" s="19" t="s">
        <v>38</v>
      </c>
      <c r="J27" s="19" t="s">
        <v>702</v>
      </c>
      <c r="K27" s="19" t="s">
        <v>70</v>
      </c>
      <c r="L27" s="19" t="s">
        <v>105</v>
      </c>
      <c r="M27" s="19" t="s">
        <v>95</v>
      </c>
      <c r="N27" s="19" t="s">
        <v>88</v>
      </c>
      <c r="O27" s="19" t="s">
        <v>85</v>
      </c>
      <c r="P27" s="19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9" t="s">
        <v>15</v>
      </c>
      <c r="C28" s="19" t="s">
        <v>26</v>
      </c>
      <c r="D28" s="19" t="s">
        <v>700</v>
      </c>
      <c r="E28" s="19" t="s">
        <v>701</v>
      </c>
      <c r="F28" s="19" t="s">
        <v>69</v>
      </c>
      <c r="G28" s="19" t="s">
        <v>63</v>
      </c>
      <c r="H28" s="19" t="s">
        <v>38</v>
      </c>
      <c r="I28" s="19" t="s">
        <v>702</v>
      </c>
      <c r="J28" s="19" t="s">
        <v>70</v>
      </c>
      <c r="K28" s="19" t="s">
        <v>64</v>
      </c>
      <c r="L28" s="19" t="s">
        <v>95</v>
      </c>
      <c r="M28" s="19" t="s">
        <v>88</v>
      </c>
      <c r="N28" s="19" t="s">
        <v>85</v>
      </c>
      <c r="O28" s="19" t="s">
        <v>77</v>
      </c>
      <c r="P28" s="19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9" t="s">
        <v>24</v>
      </c>
      <c r="C29" s="19" t="s">
        <v>26</v>
      </c>
      <c r="D29" s="19" t="s">
        <v>700</v>
      </c>
      <c r="E29" s="19" t="s">
        <v>7</v>
      </c>
      <c r="F29" s="19" t="s">
        <v>63</v>
      </c>
      <c r="G29" s="19" t="s">
        <v>38</v>
      </c>
      <c r="H29" s="19" t="s">
        <v>702</v>
      </c>
      <c r="I29" s="19" t="s">
        <v>70</v>
      </c>
      <c r="J29" s="19" t="s">
        <v>64</v>
      </c>
      <c r="K29" s="19" t="s">
        <v>119</v>
      </c>
      <c r="L29" s="19" t="s">
        <v>88</v>
      </c>
      <c r="M29" s="19" t="s">
        <v>85</v>
      </c>
      <c r="N29" s="19" t="s">
        <v>77</v>
      </c>
      <c r="O29" s="19" t="s">
        <v>75</v>
      </c>
      <c r="P29" s="19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9" t="s">
        <v>24</v>
      </c>
      <c r="C30" s="19" t="s">
        <v>26</v>
      </c>
      <c r="D30" s="19" t="s">
        <v>701</v>
      </c>
      <c r="E30" s="19" t="s">
        <v>699</v>
      </c>
      <c r="F30" s="19" t="s">
        <v>38</v>
      </c>
      <c r="G30" s="19" t="s">
        <v>702</v>
      </c>
      <c r="H30" s="19" t="s">
        <v>70</v>
      </c>
      <c r="I30" s="19" t="s">
        <v>64</v>
      </c>
      <c r="J30" s="19" t="s">
        <v>34</v>
      </c>
      <c r="K30" s="19" t="s">
        <v>94</v>
      </c>
      <c r="L30" s="19" t="s">
        <v>85</v>
      </c>
      <c r="M30" s="19" t="s">
        <v>77</v>
      </c>
      <c r="N30" s="19" t="s">
        <v>75</v>
      </c>
      <c r="O30" s="19" t="s">
        <v>101</v>
      </c>
      <c r="P30" s="19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9" t="s">
        <v>15</v>
      </c>
      <c r="C31" s="19" t="s">
        <v>20</v>
      </c>
      <c r="D31" s="19" t="s">
        <v>19</v>
      </c>
      <c r="E31" s="19" t="s">
        <v>6</v>
      </c>
      <c r="F31" s="19" t="s">
        <v>31</v>
      </c>
      <c r="G31" s="19" t="s">
        <v>70</v>
      </c>
      <c r="H31" s="19" t="s">
        <v>64</v>
      </c>
      <c r="I31" s="19" t="s">
        <v>34</v>
      </c>
      <c r="J31" s="19" t="s">
        <v>94</v>
      </c>
      <c r="K31" s="19" t="s">
        <v>89</v>
      </c>
      <c r="L31" s="19" t="s">
        <v>77</v>
      </c>
      <c r="M31" s="19" t="s">
        <v>75</v>
      </c>
      <c r="N31" s="19" t="s">
        <v>101</v>
      </c>
      <c r="O31" s="19" t="s">
        <v>169</v>
      </c>
      <c r="P31" s="19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9" t="s">
        <v>60</v>
      </c>
      <c r="C32" s="19" t="s">
        <v>27</v>
      </c>
      <c r="D32" s="19" t="s">
        <v>69</v>
      </c>
      <c r="E32" s="19" t="s">
        <v>696</v>
      </c>
      <c r="F32" s="19" t="s">
        <v>705</v>
      </c>
      <c r="G32" s="19" t="s">
        <v>64</v>
      </c>
      <c r="H32" s="19" t="s">
        <v>34</v>
      </c>
      <c r="I32" s="19" t="s">
        <v>94</v>
      </c>
      <c r="J32" s="19" t="s">
        <v>89</v>
      </c>
      <c r="K32" s="19" t="s">
        <v>84</v>
      </c>
      <c r="L32" s="19" t="s">
        <v>75</v>
      </c>
      <c r="M32" s="19" t="s">
        <v>101</v>
      </c>
      <c r="N32" s="19" t="s">
        <v>169</v>
      </c>
      <c r="O32" s="19" t="s">
        <v>704</v>
      </c>
      <c r="P32" s="19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9" t="s">
        <v>10</v>
      </c>
      <c r="C33" s="19" t="s">
        <v>700</v>
      </c>
      <c r="D33" s="19" t="s">
        <v>18</v>
      </c>
      <c r="E33" s="19" t="s">
        <v>16</v>
      </c>
      <c r="F33" s="19" t="s">
        <v>707</v>
      </c>
      <c r="G33" s="19" t="s">
        <v>34</v>
      </c>
      <c r="H33" s="19" t="s">
        <v>94</v>
      </c>
      <c r="I33" s="19" t="s">
        <v>89</v>
      </c>
      <c r="J33" s="19" t="s">
        <v>84</v>
      </c>
      <c r="K33" s="19" t="s">
        <v>76</v>
      </c>
      <c r="L33" s="19" t="s">
        <v>101</v>
      </c>
      <c r="M33" s="19" t="s">
        <v>169</v>
      </c>
      <c r="N33" s="19" t="s">
        <v>704</v>
      </c>
      <c r="O33" s="19" t="s">
        <v>706</v>
      </c>
      <c r="P33" s="19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9" t="s">
        <v>26</v>
      </c>
      <c r="C34" s="19" t="s">
        <v>701</v>
      </c>
      <c r="D34" s="19" t="s">
        <v>38</v>
      </c>
      <c r="E34" s="19" t="s">
        <v>70</v>
      </c>
      <c r="F34" s="19" t="s">
        <v>34</v>
      </c>
      <c r="G34" s="19" t="s">
        <v>94</v>
      </c>
      <c r="H34" s="19" t="s">
        <v>89</v>
      </c>
      <c r="I34" s="19" t="s">
        <v>84</v>
      </c>
      <c r="J34" s="19" t="s">
        <v>76</v>
      </c>
      <c r="K34" s="19" t="s">
        <v>51</v>
      </c>
      <c r="L34" s="19" t="s">
        <v>169</v>
      </c>
      <c r="M34" s="19" t="s">
        <v>704</v>
      </c>
      <c r="N34" s="19" t="s">
        <v>706</v>
      </c>
      <c r="O34" s="19" t="s">
        <v>708</v>
      </c>
      <c r="P34" s="19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9" t="s">
        <v>8</v>
      </c>
      <c r="C35" s="19" t="s">
        <v>69</v>
      </c>
      <c r="D35" s="19" t="s">
        <v>16</v>
      </c>
      <c r="E35" s="19" t="s">
        <v>114</v>
      </c>
      <c r="F35" s="19" t="s">
        <v>94</v>
      </c>
      <c r="G35" s="19" t="s">
        <v>89</v>
      </c>
      <c r="H35" s="19" t="s">
        <v>84</v>
      </c>
      <c r="I35" s="19" t="s">
        <v>76</v>
      </c>
      <c r="J35" s="19" t="s">
        <v>51</v>
      </c>
      <c r="K35" s="19" t="s">
        <v>42</v>
      </c>
      <c r="L35" s="19" t="s">
        <v>704</v>
      </c>
      <c r="M35" s="19" t="s">
        <v>706</v>
      </c>
      <c r="N35" s="19" t="s">
        <v>708</v>
      </c>
      <c r="O35" s="19" t="s">
        <v>709</v>
      </c>
      <c r="P35" s="19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9" t="s">
        <v>700</v>
      </c>
      <c r="C36" s="19" t="s">
        <v>63</v>
      </c>
      <c r="D36" s="19" t="s">
        <v>705</v>
      </c>
      <c r="E36" s="19" t="s">
        <v>119</v>
      </c>
      <c r="F36" s="19" t="s">
        <v>100</v>
      </c>
      <c r="G36" s="19" t="s">
        <v>85</v>
      </c>
      <c r="H36" s="19" t="s">
        <v>44</v>
      </c>
      <c r="I36" s="19" t="s">
        <v>51</v>
      </c>
      <c r="J36" s="19" t="s">
        <v>42</v>
      </c>
      <c r="K36" s="19" t="s">
        <v>710</v>
      </c>
      <c r="L36" s="19" t="s">
        <v>711</v>
      </c>
      <c r="M36" s="19" t="s">
        <v>238</v>
      </c>
      <c r="N36" s="19" t="s">
        <v>712</v>
      </c>
      <c r="O36" s="19" t="s">
        <v>160</v>
      </c>
      <c r="P36" s="19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9" t="s">
        <v>701</v>
      </c>
      <c r="C37" s="19" t="s">
        <v>17</v>
      </c>
      <c r="D37" s="19" t="s">
        <v>713</v>
      </c>
      <c r="E37" s="19" t="s">
        <v>5</v>
      </c>
      <c r="F37" s="19" t="s">
        <v>97</v>
      </c>
      <c r="G37" s="19" t="s">
        <v>81</v>
      </c>
      <c r="H37" s="19" t="s">
        <v>74</v>
      </c>
      <c r="I37" s="19" t="s">
        <v>42</v>
      </c>
      <c r="J37" s="19" t="s">
        <v>710</v>
      </c>
      <c r="K37" s="19" t="s">
        <v>714</v>
      </c>
      <c r="L37" s="19" t="s">
        <v>203</v>
      </c>
      <c r="M37" s="19" t="s">
        <v>715</v>
      </c>
      <c r="N37" s="19" t="s">
        <v>204</v>
      </c>
      <c r="O37" s="19" t="s">
        <v>173</v>
      </c>
      <c r="P37" s="19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9" t="s">
        <v>7</v>
      </c>
      <c r="C38" s="19" t="s">
        <v>696</v>
      </c>
      <c r="D38" s="19" t="s">
        <v>64</v>
      </c>
      <c r="E38" s="19" t="s">
        <v>103</v>
      </c>
      <c r="F38" s="19" t="s">
        <v>83</v>
      </c>
      <c r="G38" s="19" t="s">
        <v>66</v>
      </c>
      <c r="H38" s="19" t="s">
        <v>54</v>
      </c>
      <c r="I38" s="19" t="s">
        <v>710</v>
      </c>
      <c r="J38" s="19" t="s">
        <v>714</v>
      </c>
      <c r="K38" s="19" t="s">
        <v>113</v>
      </c>
      <c r="L38" s="19" t="s">
        <v>159</v>
      </c>
      <c r="M38" s="19" t="s">
        <v>261</v>
      </c>
      <c r="N38" s="19" t="s">
        <v>716</v>
      </c>
      <c r="O38" s="19" t="s">
        <v>717</v>
      </c>
      <c r="P38" s="19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9" t="s">
        <v>699</v>
      </c>
      <c r="C39" s="19" t="s">
        <v>16</v>
      </c>
      <c r="D39" s="19" t="s">
        <v>138</v>
      </c>
      <c r="E39" s="19" t="s">
        <v>90</v>
      </c>
      <c r="F39" s="19" t="s">
        <v>79</v>
      </c>
      <c r="G39" s="19" t="s">
        <v>4</v>
      </c>
      <c r="H39" s="19" t="s">
        <v>719</v>
      </c>
      <c r="I39" s="19" t="s">
        <v>110</v>
      </c>
      <c r="J39" s="19" t="s">
        <v>113</v>
      </c>
      <c r="K39" s="19" t="s">
        <v>171</v>
      </c>
      <c r="L39" s="19" t="s">
        <v>172</v>
      </c>
      <c r="M39" s="19" t="s">
        <v>720</v>
      </c>
      <c r="N39" s="19" t="s">
        <v>721</v>
      </c>
      <c r="O39" s="19" t="s">
        <v>718</v>
      </c>
      <c r="P39" s="19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9" t="s">
        <v>6</v>
      </c>
      <c r="C40" s="19" t="s">
        <v>73</v>
      </c>
      <c r="D40" s="19" t="s">
        <v>106</v>
      </c>
      <c r="E40" s="19" t="s">
        <v>92</v>
      </c>
      <c r="F40" s="19" t="s">
        <v>50</v>
      </c>
      <c r="G40" s="19" t="s">
        <v>56</v>
      </c>
      <c r="H40" s="19" t="s">
        <v>658</v>
      </c>
      <c r="I40" s="19" t="s">
        <v>711</v>
      </c>
      <c r="J40" s="19" t="s">
        <v>722</v>
      </c>
      <c r="K40" s="19" t="s">
        <v>723</v>
      </c>
      <c r="L40" s="19" t="s">
        <v>724</v>
      </c>
      <c r="M40" s="19" t="s">
        <v>161</v>
      </c>
      <c r="N40" s="19" t="s">
        <v>361</v>
      </c>
      <c r="O40" s="19" t="s">
        <v>725</v>
      </c>
      <c r="P40" s="19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9" t="s">
        <v>696</v>
      </c>
      <c r="C41" s="19" t="s">
        <v>117</v>
      </c>
      <c r="D41" s="19" t="s">
        <v>96</v>
      </c>
      <c r="E41" s="19" t="s">
        <v>79</v>
      </c>
      <c r="F41" s="19" t="s">
        <v>72</v>
      </c>
      <c r="G41" s="19" t="s">
        <v>107</v>
      </c>
      <c r="H41" s="19" t="s">
        <v>145</v>
      </c>
      <c r="I41" s="19" t="s">
        <v>203</v>
      </c>
      <c r="J41" s="19" t="s">
        <v>709</v>
      </c>
      <c r="K41" s="19" t="s">
        <v>273</v>
      </c>
      <c r="L41" s="19" t="s">
        <v>727</v>
      </c>
      <c r="M41" s="19" t="s">
        <v>728</v>
      </c>
      <c r="N41" s="19" t="s">
        <v>729</v>
      </c>
      <c r="O41" s="19" t="s">
        <v>730</v>
      </c>
      <c r="P41" s="19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9" t="s">
        <v>702</v>
      </c>
      <c r="C42" s="19" t="s">
        <v>102</v>
      </c>
      <c r="D42" s="19" t="s">
        <v>144</v>
      </c>
      <c r="E42" s="19" t="s">
        <v>41</v>
      </c>
      <c r="F42" s="19" t="s">
        <v>55</v>
      </c>
      <c r="G42" s="19" t="s">
        <v>110</v>
      </c>
      <c r="H42" s="19" t="s">
        <v>731</v>
      </c>
      <c r="I42" s="19" t="s">
        <v>732</v>
      </c>
      <c r="J42" s="19" t="s">
        <v>204</v>
      </c>
      <c r="K42" s="19" t="s">
        <v>217</v>
      </c>
      <c r="L42" s="19" t="s">
        <v>733</v>
      </c>
      <c r="M42" s="19" t="s">
        <v>184</v>
      </c>
      <c r="N42" s="19" t="s">
        <v>401</v>
      </c>
      <c r="O42" s="19" t="s">
        <v>734</v>
      </c>
      <c r="P42" s="19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9" t="s">
        <v>713</v>
      </c>
      <c r="C43" s="19" t="s">
        <v>96</v>
      </c>
      <c r="D43" s="19" t="s">
        <v>80</v>
      </c>
      <c r="E43" s="19" t="s">
        <v>68</v>
      </c>
      <c r="F43" s="19" t="s">
        <v>735</v>
      </c>
      <c r="G43" s="19" t="s">
        <v>122</v>
      </c>
      <c r="H43" s="19" t="s">
        <v>123</v>
      </c>
      <c r="I43" s="19" t="s">
        <v>126</v>
      </c>
      <c r="J43" s="19" t="s">
        <v>716</v>
      </c>
      <c r="K43" s="19" t="s">
        <v>736</v>
      </c>
      <c r="L43" s="19" t="s">
        <v>737</v>
      </c>
      <c r="M43" s="19" t="s">
        <v>738</v>
      </c>
      <c r="N43" s="19" t="s">
        <v>322</v>
      </c>
      <c r="O43" s="19" t="s">
        <v>136</v>
      </c>
      <c r="P43" s="19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9" t="s">
        <v>114</v>
      </c>
      <c r="C44" s="19" t="s">
        <v>144</v>
      </c>
      <c r="D44" s="19" t="s">
        <v>78</v>
      </c>
      <c r="E44" s="19" t="s">
        <v>656</v>
      </c>
      <c r="F44" s="19" t="s">
        <v>739</v>
      </c>
      <c r="G44" s="19" t="s">
        <v>238</v>
      </c>
      <c r="H44" s="19" t="s">
        <v>181</v>
      </c>
      <c r="I44" s="19" t="s">
        <v>148</v>
      </c>
      <c r="J44" s="19" t="s">
        <v>740</v>
      </c>
      <c r="K44" s="19" t="s">
        <v>196</v>
      </c>
      <c r="L44" s="19" t="s">
        <v>725</v>
      </c>
      <c r="M44" s="19" t="s">
        <v>726</v>
      </c>
      <c r="N44" s="19" t="s">
        <v>741</v>
      </c>
      <c r="O44" s="19" t="s">
        <v>323</v>
      </c>
      <c r="P44" s="19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9" t="s">
        <v>105</v>
      </c>
      <c r="C45" s="19" t="s">
        <v>82</v>
      </c>
      <c r="D45" s="19" t="s">
        <v>62</v>
      </c>
      <c r="E45" s="19" t="s">
        <v>743</v>
      </c>
      <c r="F45" s="19" t="s">
        <v>295</v>
      </c>
      <c r="G45" s="19" t="s">
        <v>715</v>
      </c>
      <c r="H45" s="19" t="s">
        <v>160</v>
      </c>
      <c r="I45" s="19" t="s">
        <v>660</v>
      </c>
      <c r="J45" s="19" t="s">
        <v>121</v>
      </c>
      <c r="K45" s="19" t="s">
        <v>134</v>
      </c>
      <c r="L45" s="19" t="s">
        <v>730</v>
      </c>
      <c r="M45" s="19" t="s">
        <v>251</v>
      </c>
      <c r="N45" s="19" t="s">
        <v>744</v>
      </c>
      <c r="O45" s="19" t="s">
        <v>199</v>
      </c>
      <c r="P45" s="19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9" t="s">
        <v>94</v>
      </c>
      <c r="C46" s="19" t="s">
        <v>49</v>
      </c>
      <c r="D46" s="19" t="s">
        <v>101</v>
      </c>
      <c r="E46" s="19" t="s">
        <v>110</v>
      </c>
      <c r="F46" s="19" t="s">
        <v>180</v>
      </c>
      <c r="G46" s="19" t="s">
        <v>745</v>
      </c>
      <c r="H46" s="19" t="s">
        <v>746</v>
      </c>
      <c r="I46" s="19" t="s">
        <v>733</v>
      </c>
      <c r="J46" s="19" t="s">
        <v>747</v>
      </c>
      <c r="K46" s="19" t="s">
        <v>748</v>
      </c>
      <c r="L46" s="19" t="s">
        <v>164</v>
      </c>
      <c r="M46" s="19" t="s">
        <v>749</v>
      </c>
      <c r="N46" s="19" t="s">
        <v>750</v>
      </c>
      <c r="O46" s="19" t="s">
        <v>363</v>
      </c>
      <c r="P46" s="19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9" t="s">
        <v>108</v>
      </c>
      <c r="C47" s="19" t="s">
        <v>66</v>
      </c>
      <c r="D47" s="19" t="s">
        <v>55</v>
      </c>
      <c r="E47" s="19" t="s">
        <v>751</v>
      </c>
      <c r="F47" s="19" t="s">
        <v>171</v>
      </c>
      <c r="G47" s="19" t="s">
        <v>204</v>
      </c>
      <c r="H47" s="19" t="s">
        <v>752</v>
      </c>
      <c r="I47" s="19" t="s">
        <v>753</v>
      </c>
      <c r="J47" s="19" t="s">
        <v>754</v>
      </c>
      <c r="K47" s="19" t="s">
        <v>755</v>
      </c>
      <c r="L47" s="19" t="s">
        <v>756</v>
      </c>
      <c r="M47" s="19" t="s">
        <v>757</v>
      </c>
      <c r="N47" s="19" t="s">
        <v>758</v>
      </c>
      <c r="O47" s="19" t="s">
        <v>222</v>
      </c>
      <c r="P47" s="19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9" t="s">
        <v>89</v>
      </c>
      <c r="C48" s="19" t="s">
        <v>51</v>
      </c>
      <c r="D48" s="19" t="s">
        <v>710</v>
      </c>
      <c r="E48" s="19" t="s">
        <v>706</v>
      </c>
      <c r="F48" s="19" t="s">
        <v>715</v>
      </c>
      <c r="G48" s="19" t="s">
        <v>182</v>
      </c>
      <c r="H48" s="19" t="s">
        <v>249</v>
      </c>
      <c r="I48" s="19" t="s">
        <v>760</v>
      </c>
      <c r="J48" s="19" t="s">
        <v>140</v>
      </c>
      <c r="K48" s="19" t="s">
        <v>761</v>
      </c>
      <c r="L48" s="19" t="s">
        <v>323</v>
      </c>
      <c r="M48" s="19" t="s">
        <v>332</v>
      </c>
      <c r="N48" s="19" t="s">
        <v>762</v>
      </c>
      <c r="O48" s="19" t="s">
        <v>763</v>
      </c>
      <c r="P48" s="19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9" t="s">
        <v>87</v>
      </c>
      <c r="C49" s="19" t="s">
        <v>72</v>
      </c>
      <c r="D49" s="19" t="s">
        <v>115</v>
      </c>
      <c r="E49" s="19" t="s">
        <v>765</v>
      </c>
      <c r="F49" s="19" t="s">
        <v>766</v>
      </c>
      <c r="G49" s="19" t="s">
        <v>120</v>
      </c>
      <c r="H49" s="19" t="s">
        <v>206</v>
      </c>
      <c r="I49" s="19" t="s">
        <v>767</v>
      </c>
      <c r="J49" s="19" t="s">
        <v>768</v>
      </c>
      <c r="K49" s="19" t="s">
        <v>769</v>
      </c>
      <c r="L49" s="19" t="s">
        <v>770</v>
      </c>
      <c r="M49" s="19" t="s">
        <v>771</v>
      </c>
      <c r="N49" s="19" t="s">
        <v>772</v>
      </c>
      <c r="O49" s="19" t="s">
        <v>773</v>
      </c>
      <c r="P49" s="19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9" t="s">
        <v>39</v>
      </c>
      <c r="C50" s="19" t="s">
        <v>156</v>
      </c>
      <c r="D50" s="19" t="s">
        <v>775</v>
      </c>
      <c r="E50" s="19" t="s">
        <v>776</v>
      </c>
      <c r="F50" s="19" t="s">
        <v>777</v>
      </c>
      <c r="G50" s="19" t="s">
        <v>778</v>
      </c>
      <c r="H50" s="19" t="s">
        <v>779</v>
      </c>
      <c r="I50" s="19" t="s">
        <v>780</v>
      </c>
      <c r="J50" s="19" t="s">
        <v>133</v>
      </c>
      <c r="K50" s="19" t="s">
        <v>781</v>
      </c>
      <c r="L50" s="19" t="s">
        <v>782</v>
      </c>
      <c r="M50" s="19" t="s">
        <v>783</v>
      </c>
      <c r="N50" s="19" t="s">
        <v>784</v>
      </c>
      <c r="O50" s="19" t="s">
        <v>325</v>
      </c>
      <c r="P50" s="19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9" t="s">
        <v>80</v>
      </c>
      <c r="C51" s="19" t="s">
        <v>55</v>
      </c>
      <c r="D51" s="19" t="s">
        <v>192</v>
      </c>
      <c r="E51" s="19" t="s">
        <v>786</v>
      </c>
      <c r="F51" s="19" t="s">
        <v>746</v>
      </c>
      <c r="G51" s="19" t="s">
        <v>361</v>
      </c>
      <c r="H51" s="19" t="s">
        <v>163</v>
      </c>
      <c r="I51" s="19" t="s">
        <v>152</v>
      </c>
      <c r="J51" s="19" t="s">
        <v>787</v>
      </c>
      <c r="K51" s="19" t="s">
        <v>221</v>
      </c>
      <c r="L51" s="19" t="s">
        <v>788</v>
      </c>
      <c r="M51" s="19" t="s">
        <v>440</v>
      </c>
      <c r="N51" s="19" t="s">
        <v>789</v>
      </c>
      <c r="O51" s="19" t="s">
        <v>790</v>
      </c>
      <c r="P51" s="19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9" t="s">
        <v>49</v>
      </c>
      <c r="C52" s="19" t="s">
        <v>792</v>
      </c>
      <c r="D52" s="19" t="s">
        <v>158</v>
      </c>
      <c r="E52" s="19" t="s">
        <v>793</v>
      </c>
      <c r="F52" s="19" t="s">
        <v>660</v>
      </c>
      <c r="G52" s="19" t="s">
        <v>239</v>
      </c>
      <c r="H52" s="19" t="s">
        <v>428</v>
      </c>
      <c r="I52" s="19" t="s">
        <v>794</v>
      </c>
      <c r="J52" s="19" t="s">
        <v>795</v>
      </c>
      <c r="K52" s="19" t="s">
        <v>796</v>
      </c>
      <c r="L52" s="19" t="s">
        <v>333</v>
      </c>
      <c r="M52" s="19" t="s">
        <v>797</v>
      </c>
      <c r="N52" s="19" t="s">
        <v>798</v>
      </c>
      <c r="O52" s="19" t="s">
        <v>799</v>
      </c>
      <c r="P52" s="19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9" t="s">
        <v>78</v>
      </c>
      <c r="C53" s="19" t="s">
        <v>215</v>
      </c>
      <c r="D53" s="19" t="s">
        <v>146</v>
      </c>
      <c r="E53" s="19" t="s">
        <v>126</v>
      </c>
      <c r="F53" s="19" t="s">
        <v>149</v>
      </c>
      <c r="G53" s="19" t="s">
        <v>801</v>
      </c>
      <c r="H53" s="19" t="s">
        <v>802</v>
      </c>
      <c r="I53" s="19" t="s">
        <v>803</v>
      </c>
      <c r="J53" s="19" t="s">
        <v>154</v>
      </c>
      <c r="K53" s="19" t="s">
        <v>804</v>
      </c>
      <c r="L53" s="19" t="s">
        <v>805</v>
      </c>
      <c r="M53" s="19" t="s">
        <v>806</v>
      </c>
      <c r="N53" s="19" t="s">
        <v>807</v>
      </c>
      <c r="O53" s="19" t="s">
        <v>808</v>
      </c>
      <c r="P53" s="19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9" t="s">
        <v>75</v>
      </c>
      <c r="C54" s="19" t="s">
        <v>272</v>
      </c>
      <c r="D54" s="19" t="s">
        <v>123</v>
      </c>
      <c r="E54" s="19" t="s">
        <v>273</v>
      </c>
      <c r="F54" s="19" t="s">
        <v>218</v>
      </c>
      <c r="G54" s="19" t="s">
        <v>240</v>
      </c>
      <c r="H54" s="19" t="s">
        <v>810</v>
      </c>
      <c r="I54" s="19" t="s">
        <v>811</v>
      </c>
      <c r="J54" s="19" t="s">
        <v>812</v>
      </c>
      <c r="K54" s="19" t="s">
        <v>813</v>
      </c>
      <c r="L54" s="19" t="s">
        <v>244</v>
      </c>
      <c r="M54" s="19" t="s">
        <v>814</v>
      </c>
      <c r="N54" s="19" t="s">
        <v>815</v>
      </c>
      <c r="O54" s="19" t="s">
        <v>816</v>
      </c>
      <c r="P54" s="19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9" t="s">
        <v>62</v>
      </c>
      <c r="C55" s="19" t="s">
        <v>775</v>
      </c>
      <c r="D55" s="19" t="s">
        <v>715</v>
      </c>
      <c r="E55" s="19" t="s">
        <v>818</v>
      </c>
      <c r="F55" s="19" t="s">
        <v>747</v>
      </c>
      <c r="G55" s="19" t="s">
        <v>662</v>
      </c>
      <c r="H55" s="19" t="s">
        <v>819</v>
      </c>
      <c r="I55" s="19" t="s">
        <v>820</v>
      </c>
      <c r="J55" s="19" t="s">
        <v>821</v>
      </c>
      <c r="K55" s="19" t="s">
        <v>822</v>
      </c>
      <c r="L55" s="19" t="s">
        <v>823</v>
      </c>
      <c r="M55" s="19" t="s">
        <v>666</v>
      </c>
      <c r="N55" s="19" t="s">
        <v>824</v>
      </c>
      <c r="O55" s="19" t="s">
        <v>825</v>
      </c>
      <c r="P55" s="19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9" t="s">
        <v>72</v>
      </c>
      <c r="C56" s="19" t="s">
        <v>192</v>
      </c>
      <c r="D56" s="19" t="s">
        <v>766</v>
      </c>
      <c r="E56" s="19" t="s">
        <v>778</v>
      </c>
      <c r="F56" s="19" t="s">
        <v>401</v>
      </c>
      <c r="G56" s="19" t="s">
        <v>827</v>
      </c>
      <c r="H56" s="19" t="s">
        <v>199</v>
      </c>
      <c r="I56" s="19" t="s">
        <v>804</v>
      </c>
      <c r="J56" s="19" t="s">
        <v>440</v>
      </c>
      <c r="K56" s="19" t="s">
        <v>190</v>
      </c>
      <c r="L56" s="19" t="s">
        <v>201</v>
      </c>
      <c r="M56" s="19" t="s">
        <v>828</v>
      </c>
      <c r="N56" s="19" t="s">
        <v>829</v>
      </c>
      <c r="O56" s="19" t="s">
        <v>830</v>
      </c>
      <c r="P56" s="19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9" t="s">
        <v>58</v>
      </c>
      <c r="C57" s="19" t="s">
        <v>731</v>
      </c>
      <c r="D57" s="19" t="s">
        <v>273</v>
      </c>
      <c r="E57" s="19" t="s">
        <v>262</v>
      </c>
      <c r="F57" s="19" t="s">
        <v>207</v>
      </c>
      <c r="G57" s="19" t="s">
        <v>831</v>
      </c>
      <c r="H57" s="19" t="s">
        <v>265</v>
      </c>
      <c r="I57" s="19" t="s">
        <v>832</v>
      </c>
      <c r="J57" s="19" t="s">
        <v>200</v>
      </c>
      <c r="K57" s="19" t="s">
        <v>833</v>
      </c>
      <c r="L57" s="19" t="s">
        <v>815</v>
      </c>
      <c r="M57" s="19" t="s">
        <v>834</v>
      </c>
      <c r="N57" s="19" t="s">
        <v>835</v>
      </c>
      <c r="O57" s="19" t="s">
        <v>328</v>
      </c>
      <c r="P57" s="19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9" t="s">
        <v>104</v>
      </c>
      <c r="C58" s="19" t="s">
        <v>837</v>
      </c>
      <c r="D58" s="19" t="s">
        <v>296</v>
      </c>
      <c r="E58" s="19" t="s">
        <v>838</v>
      </c>
      <c r="F58" s="19" t="s">
        <v>741</v>
      </c>
      <c r="G58" s="19" t="s">
        <v>839</v>
      </c>
      <c r="H58" s="19" t="s">
        <v>277</v>
      </c>
      <c r="I58" s="19" t="s">
        <v>840</v>
      </c>
      <c r="J58" s="19" t="s">
        <v>841</v>
      </c>
      <c r="K58" s="19" t="s">
        <v>790</v>
      </c>
      <c r="L58" s="19" t="s">
        <v>842</v>
      </c>
      <c r="M58" s="19" t="s">
        <v>843</v>
      </c>
      <c r="N58" s="19" t="s">
        <v>844</v>
      </c>
      <c r="O58" s="19" t="s">
        <v>845</v>
      </c>
      <c r="P58" s="19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9" t="s">
        <v>169</v>
      </c>
      <c r="C59" s="19" t="s">
        <v>847</v>
      </c>
      <c r="D59" s="19" t="s">
        <v>195</v>
      </c>
      <c r="E59" s="19" t="s">
        <v>163</v>
      </c>
      <c r="F59" s="19" t="s">
        <v>848</v>
      </c>
      <c r="G59" s="19" t="s">
        <v>849</v>
      </c>
      <c r="H59" s="19" t="s">
        <v>850</v>
      </c>
      <c r="I59" s="19" t="s">
        <v>851</v>
      </c>
      <c r="J59" s="19" t="s">
        <v>852</v>
      </c>
      <c r="K59" s="19" t="s">
        <v>853</v>
      </c>
      <c r="L59" s="19" t="s">
        <v>854</v>
      </c>
      <c r="M59" s="19" t="s">
        <v>855</v>
      </c>
      <c r="N59" s="19" t="s">
        <v>328</v>
      </c>
      <c r="O59" s="19" t="s">
        <v>856</v>
      </c>
      <c r="P59" s="19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9" t="s">
        <v>858</v>
      </c>
      <c r="C60" s="19" t="s">
        <v>216</v>
      </c>
      <c r="D60" s="19" t="s">
        <v>859</v>
      </c>
      <c r="E60" s="19" t="s">
        <v>780</v>
      </c>
      <c r="F60" s="19" t="s">
        <v>187</v>
      </c>
      <c r="G60" s="19" t="s">
        <v>796</v>
      </c>
      <c r="H60" s="19" t="s">
        <v>178</v>
      </c>
      <c r="I60" s="19" t="s">
        <v>860</v>
      </c>
      <c r="J60" s="19" t="s">
        <v>861</v>
      </c>
      <c r="K60" s="19" t="s">
        <v>862</v>
      </c>
      <c r="L60" s="19" t="s">
        <v>825</v>
      </c>
      <c r="M60" s="19" t="s">
        <v>482</v>
      </c>
      <c r="N60" s="19" t="s">
        <v>863</v>
      </c>
      <c r="O60" s="19" t="s">
        <v>459</v>
      </c>
      <c r="P60" s="19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9" t="s">
        <v>110</v>
      </c>
      <c r="C61" s="19" t="s">
        <v>865</v>
      </c>
      <c r="D61" s="19" t="s">
        <v>331</v>
      </c>
      <c r="E61" s="19" t="s">
        <v>152</v>
      </c>
      <c r="F61" s="19" t="s">
        <v>866</v>
      </c>
      <c r="G61" s="19" t="s">
        <v>804</v>
      </c>
      <c r="H61" s="19" t="s">
        <v>364</v>
      </c>
      <c r="I61" s="19" t="s">
        <v>867</v>
      </c>
      <c r="J61" s="19" t="s">
        <v>791</v>
      </c>
      <c r="K61" s="19" t="s">
        <v>868</v>
      </c>
      <c r="L61" s="19" t="s">
        <v>869</v>
      </c>
      <c r="M61" s="19" t="s">
        <v>347</v>
      </c>
      <c r="N61" s="19" t="s">
        <v>870</v>
      </c>
      <c r="O61" s="19" t="s">
        <v>871</v>
      </c>
      <c r="P61" s="19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9" t="s">
        <v>873</v>
      </c>
      <c r="C62" s="19" t="s">
        <v>296</v>
      </c>
      <c r="D62" s="19" t="s">
        <v>661</v>
      </c>
      <c r="E62" s="19" t="s">
        <v>794</v>
      </c>
      <c r="F62" s="19" t="s">
        <v>874</v>
      </c>
      <c r="G62" s="19" t="s">
        <v>875</v>
      </c>
      <c r="H62" s="19" t="s">
        <v>876</v>
      </c>
      <c r="I62" s="19" t="s">
        <v>785</v>
      </c>
      <c r="J62" s="19" t="s">
        <v>280</v>
      </c>
      <c r="K62" s="19" t="s">
        <v>877</v>
      </c>
      <c r="L62" s="19" t="s">
        <v>878</v>
      </c>
      <c r="M62" s="19" t="s">
        <v>879</v>
      </c>
      <c r="N62" s="19" t="s">
        <v>880</v>
      </c>
      <c r="O62" s="19" t="s">
        <v>881</v>
      </c>
      <c r="P62" s="19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9" t="s">
        <v>883</v>
      </c>
      <c r="C63" s="19" t="s">
        <v>884</v>
      </c>
      <c r="D63" s="19" t="s">
        <v>428</v>
      </c>
      <c r="E63" s="19" t="s">
        <v>750</v>
      </c>
      <c r="F63" s="19" t="s">
        <v>277</v>
      </c>
      <c r="G63" s="19" t="s">
        <v>885</v>
      </c>
      <c r="H63" s="19" t="s">
        <v>886</v>
      </c>
      <c r="I63" s="19" t="s">
        <v>887</v>
      </c>
      <c r="J63" s="19" t="s">
        <v>888</v>
      </c>
      <c r="K63" s="19" t="s">
        <v>889</v>
      </c>
      <c r="L63" s="19" t="s">
        <v>890</v>
      </c>
      <c r="M63" s="19" t="s">
        <v>891</v>
      </c>
      <c r="N63" s="19" t="s">
        <v>892</v>
      </c>
      <c r="O63" s="19" t="s">
        <v>893</v>
      </c>
      <c r="P63" s="19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9" t="s">
        <v>123</v>
      </c>
      <c r="C64" s="19" t="s">
        <v>753</v>
      </c>
      <c r="D64" s="19" t="s">
        <v>298</v>
      </c>
      <c r="E64" s="19" t="s">
        <v>895</v>
      </c>
      <c r="F64" s="19" t="s">
        <v>896</v>
      </c>
      <c r="G64" s="19" t="s">
        <v>897</v>
      </c>
      <c r="H64" s="19" t="s">
        <v>861</v>
      </c>
      <c r="I64" s="19" t="s">
        <v>898</v>
      </c>
      <c r="J64" s="19" t="s">
        <v>899</v>
      </c>
      <c r="K64" s="19" t="s">
        <v>900</v>
      </c>
      <c r="L64" s="19" t="s">
        <v>901</v>
      </c>
      <c r="M64" s="19" t="s">
        <v>902</v>
      </c>
      <c r="N64" s="19" t="s">
        <v>903</v>
      </c>
      <c r="O64" s="19" t="s">
        <v>904</v>
      </c>
      <c r="P64" s="19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9" t="s">
        <v>906</v>
      </c>
      <c r="C65" s="19" t="s">
        <v>297</v>
      </c>
      <c r="D65" s="19" t="s">
        <v>907</v>
      </c>
      <c r="E65" s="19" t="s">
        <v>771</v>
      </c>
      <c r="F65" s="19" t="s">
        <v>255</v>
      </c>
      <c r="G65" s="19" t="s">
        <v>814</v>
      </c>
      <c r="H65" s="19" t="s">
        <v>908</v>
      </c>
      <c r="I65" s="19" t="s">
        <v>909</v>
      </c>
      <c r="J65" s="19" t="s">
        <v>910</v>
      </c>
      <c r="K65" s="19" t="s">
        <v>911</v>
      </c>
      <c r="L65" s="19" t="s">
        <v>912</v>
      </c>
      <c r="M65" s="19" t="s">
        <v>913</v>
      </c>
      <c r="N65" s="19" t="s">
        <v>914</v>
      </c>
      <c r="O65" s="19" t="s">
        <v>915</v>
      </c>
      <c r="P65" s="19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9" t="s">
        <v>261</v>
      </c>
      <c r="C66" s="19" t="s">
        <v>163</v>
      </c>
      <c r="D66" s="19" t="s">
        <v>917</v>
      </c>
      <c r="E66" s="19" t="s">
        <v>918</v>
      </c>
      <c r="F66" s="19" t="s">
        <v>919</v>
      </c>
      <c r="G66" s="19" t="s">
        <v>920</v>
      </c>
      <c r="H66" s="19" t="s">
        <v>800</v>
      </c>
      <c r="I66" s="19" t="s">
        <v>921</v>
      </c>
      <c r="J66" s="19" t="s">
        <v>670</v>
      </c>
      <c r="K66" s="19" t="s">
        <v>870</v>
      </c>
      <c r="L66" s="19" t="s">
        <v>922</v>
      </c>
      <c r="M66" s="19" t="s">
        <v>893</v>
      </c>
      <c r="N66" s="19" t="s">
        <v>923</v>
      </c>
      <c r="O66" s="19" t="s">
        <v>924</v>
      </c>
      <c r="P66" s="19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9" t="s">
        <v>926</v>
      </c>
      <c r="C67" s="19" t="s">
        <v>140</v>
      </c>
      <c r="D67" s="19" t="s">
        <v>927</v>
      </c>
      <c r="E67" s="19" t="s">
        <v>243</v>
      </c>
      <c r="F67" s="19" t="s">
        <v>806</v>
      </c>
      <c r="G67" s="19" t="s">
        <v>928</v>
      </c>
      <c r="H67" s="19" t="s">
        <v>809</v>
      </c>
      <c r="I67" s="19" t="s">
        <v>910</v>
      </c>
      <c r="J67" s="19" t="s">
        <v>929</v>
      </c>
      <c r="K67" s="19" t="s">
        <v>671</v>
      </c>
      <c r="L67" s="19" t="s">
        <v>930</v>
      </c>
      <c r="M67" s="19" t="s">
        <v>931</v>
      </c>
      <c r="N67" s="19" t="s">
        <v>932</v>
      </c>
      <c r="O67" s="19" t="s">
        <v>933</v>
      </c>
      <c r="P67" s="19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9" t="s">
        <v>120</v>
      </c>
      <c r="C68" s="19" t="s">
        <v>935</v>
      </c>
      <c r="D68" s="19" t="s">
        <v>895</v>
      </c>
      <c r="E68" s="19" t="s">
        <v>936</v>
      </c>
      <c r="F68" s="19" t="s">
        <v>937</v>
      </c>
      <c r="G68" s="19" t="s">
        <v>938</v>
      </c>
      <c r="H68" s="19" t="s">
        <v>939</v>
      </c>
      <c r="I68" s="19" t="s">
        <v>940</v>
      </c>
      <c r="J68" s="19" t="s">
        <v>941</v>
      </c>
      <c r="K68" s="19" t="s">
        <v>420</v>
      </c>
      <c r="L68" s="19" t="s">
        <v>942</v>
      </c>
      <c r="M68" s="19" t="s">
        <v>943</v>
      </c>
      <c r="N68" s="19" t="s">
        <v>944</v>
      </c>
      <c r="O68" s="19" t="s">
        <v>945</v>
      </c>
      <c r="P68" s="19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9" t="s">
        <v>947</v>
      </c>
      <c r="C69" s="19" t="s">
        <v>152</v>
      </c>
      <c r="D69" s="19" t="s">
        <v>948</v>
      </c>
      <c r="E69" s="19" t="s">
        <v>949</v>
      </c>
      <c r="F69" s="19" t="s">
        <v>191</v>
      </c>
      <c r="G69" s="19" t="s">
        <v>950</v>
      </c>
      <c r="H69" s="19" t="s">
        <v>951</v>
      </c>
      <c r="I69" s="19" t="s">
        <v>952</v>
      </c>
      <c r="J69" s="19" t="s">
        <v>953</v>
      </c>
      <c r="K69" s="19" t="s">
        <v>954</v>
      </c>
      <c r="L69" s="19" t="s">
        <v>955</v>
      </c>
      <c r="M69" s="19" t="s">
        <v>956</v>
      </c>
      <c r="N69" s="19" t="s">
        <v>957</v>
      </c>
      <c r="O69" s="19" t="s">
        <v>452</v>
      </c>
      <c r="P69" s="19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9" t="s">
        <v>361</v>
      </c>
      <c r="C70" s="19" t="s">
        <v>133</v>
      </c>
      <c r="D70" s="19" t="s">
        <v>342</v>
      </c>
      <c r="E70" s="19" t="s">
        <v>959</v>
      </c>
      <c r="F70" s="19" t="s">
        <v>960</v>
      </c>
      <c r="G70" s="19" t="s">
        <v>236</v>
      </c>
      <c r="H70" s="19" t="s">
        <v>328</v>
      </c>
      <c r="I70" s="19" t="s">
        <v>283</v>
      </c>
      <c r="J70" s="19" t="s">
        <v>961</v>
      </c>
      <c r="K70" s="19" t="s">
        <v>962</v>
      </c>
      <c r="L70" s="19" t="s">
        <v>963</v>
      </c>
      <c r="M70" s="19" t="s">
        <v>964</v>
      </c>
      <c r="N70" s="19" t="s">
        <v>965</v>
      </c>
      <c r="O70" s="19" t="s">
        <v>966</v>
      </c>
      <c r="P70" s="19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9" t="s">
        <v>779</v>
      </c>
      <c r="C71" s="19" t="s">
        <v>819</v>
      </c>
      <c r="D71" s="19" t="s">
        <v>968</v>
      </c>
      <c r="E71" s="19" t="s">
        <v>969</v>
      </c>
      <c r="F71" s="19" t="s">
        <v>970</v>
      </c>
      <c r="G71" s="19" t="s">
        <v>971</v>
      </c>
      <c r="H71" s="19" t="s">
        <v>972</v>
      </c>
      <c r="I71" s="19" t="s">
        <v>973</v>
      </c>
      <c r="J71" s="19" t="s">
        <v>974</v>
      </c>
      <c r="K71" s="19" t="s">
        <v>975</v>
      </c>
      <c r="L71" s="19" t="s">
        <v>964</v>
      </c>
      <c r="M71" s="19" t="s">
        <v>965</v>
      </c>
      <c r="N71" s="19" t="s">
        <v>976</v>
      </c>
      <c r="O71" s="19" t="s">
        <v>967</v>
      </c>
      <c r="P71" s="19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9" t="s">
        <v>185</v>
      </c>
      <c r="C72" s="19" t="s">
        <v>166</v>
      </c>
      <c r="D72" s="19" t="s">
        <v>978</v>
      </c>
      <c r="E72" s="19" t="s">
        <v>979</v>
      </c>
      <c r="F72" s="19" t="s">
        <v>327</v>
      </c>
      <c r="G72" s="19" t="s">
        <v>248</v>
      </c>
      <c r="H72" s="19" t="s">
        <v>980</v>
      </c>
      <c r="I72" s="19" t="s">
        <v>981</v>
      </c>
      <c r="J72" s="19" t="s">
        <v>982</v>
      </c>
      <c r="K72" s="19" t="s">
        <v>983</v>
      </c>
      <c r="L72" s="19" t="s">
        <v>965</v>
      </c>
      <c r="M72" s="19" t="s">
        <v>976</v>
      </c>
      <c r="N72" s="19" t="s">
        <v>984</v>
      </c>
      <c r="O72" s="19" t="s">
        <v>977</v>
      </c>
      <c r="P72" s="19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9" t="s">
        <v>986</v>
      </c>
      <c r="C73" s="19" t="s">
        <v>987</v>
      </c>
      <c r="D73" s="19" t="s">
        <v>798</v>
      </c>
      <c r="E73" s="19" t="s">
        <v>280</v>
      </c>
      <c r="F73" s="19" t="s">
        <v>988</v>
      </c>
      <c r="G73" s="19" t="s">
        <v>989</v>
      </c>
      <c r="H73" s="19" t="s">
        <v>318</v>
      </c>
      <c r="I73" s="19" t="s">
        <v>990</v>
      </c>
      <c r="J73" s="19" t="s">
        <v>991</v>
      </c>
      <c r="K73" s="19" t="s">
        <v>992</v>
      </c>
      <c r="L73" s="19" t="s">
        <v>976</v>
      </c>
      <c r="M73" s="19" t="s">
        <v>984</v>
      </c>
      <c r="N73" s="19" t="s">
        <v>993</v>
      </c>
      <c r="O73" s="19" t="s">
        <v>985</v>
      </c>
      <c r="P73" s="19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9" t="s">
        <v>771</v>
      </c>
      <c r="C74" s="19" t="s">
        <v>995</v>
      </c>
      <c r="D74" s="19" t="s">
        <v>996</v>
      </c>
      <c r="E74" s="19" t="s">
        <v>542</v>
      </c>
      <c r="F74" s="19" t="s">
        <v>997</v>
      </c>
      <c r="G74" s="19" t="s">
        <v>998</v>
      </c>
      <c r="H74" s="19" t="s">
        <v>999</v>
      </c>
      <c r="I74" s="19" t="s">
        <v>1000</v>
      </c>
      <c r="J74" s="19" t="s">
        <v>1001</v>
      </c>
      <c r="K74" s="19" t="s">
        <v>1002</v>
      </c>
      <c r="L74" s="19" t="s">
        <v>1003</v>
      </c>
      <c r="M74" s="19" t="s">
        <v>1004</v>
      </c>
      <c r="N74" s="19" t="s">
        <v>1005</v>
      </c>
      <c r="O74" s="19" t="s">
        <v>1006</v>
      </c>
      <c r="P74" s="19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9" t="s">
        <v>822</v>
      </c>
      <c r="C75" s="19" t="s">
        <v>391</v>
      </c>
      <c r="D75" s="19" t="s">
        <v>1008</v>
      </c>
      <c r="E75" s="19" t="s">
        <v>1009</v>
      </c>
      <c r="F75" s="19" t="s">
        <v>1010</v>
      </c>
      <c r="G75" s="19" t="s">
        <v>1011</v>
      </c>
      <c r="H75" s="19" t="s">
        <v>1012</v>
      </c>
      <c r="I75" s="19" t="s">
        <v>1013</v>
      </c>
      <c r="J75" s="19" t="s">
        <v>1002</v>
      </c>
      <c r="K75" s="19" t="s">
        <v>1003</v>
      </c>
      <c r="L75" s="19" t="s">
        <v>1004</v>
      </c>
      <c r="M75" s="19" t="s">
        <v>1014</v>
      </c>
      <c r="N75" s="19" t="s">
        <v>1015</v>
      </c>
      <c r="O75" s="19" t="s">
        <v>1007</v>
      </c>
      <c r="P75" s="19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9" t="s">
        <v>313</v>
      </c>
      <c r="C76" s="19" t="s">
        <v>304</v>
      </c>
      <c r="D76" s="19" t="s">
        <v>1017</v>
      </c>
      <c r="E76" s="19" t="s">
        <v>1018</v>
      </c>
      <c r="F76" s="19" t="s">
        <v>1019</v>
      </c>
      <c r="G76" s="19" t="s">
        <v>1020</v>
      </c>
      <c r="H76" s="19" t="s">
        <v>1021</v>
      </c>
      <c r="I76" s="19" t="s">
        <v>1022</v>
      </c>
      <c r="J76" s="19" t="s">
        <v>1003</v>
      </c>
      <c r="K76" s="19" t="s">
        <v>1004</v>
      </c>
      <c r="L76" s="19" t="s">
        <v>1014</v>
      </c>
      <c r="M76" s="19" t="s">
        <v>1023</v>
      </c>
      <c r="N76" s="19" t="s">
        <v>1007</v>
      </c>
      <c r="O76" s="19" t="s">
        <v>1016</v>
      </c>
      <c r="P76" s="19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9" t="s">
        <v>1025</v>
      </c>
      <c r="C77" s="19" t="s">
        <v>1026</v>
      </c>
      <c r="D77" s="19" t="s">
        <v>1027</v>
      </c>
      <c r="E77" s="19" t="s">
        <v>1028</v>
      </c>
      <c r="F77" s="19" t="s">
        <v>1029</v>
      </c>
      <c r="G77" s="19" t="s">
        <v>1030</v>
      </c>
      <c r="H77" s="19" t="s">
        <v>1031</v>
      </c>
      <c r="I77" s="19" t="s">
        <v>1032</v>
      </c>
      <c r="J77" s="19" t="s">
        <v>1004</v>
      </c>
      <c r="K77" s="19" t="s">
        <v>1014</v>
      </c>
      <c r="L77" s="19" t="s">
        <v>1023</v>
      </c>
      <c r="M77" s="19" t="s">
        <v>1007</v>
      </c>
      <c r="N77" s="19" t="s">
        <v>1016</v>
      </c>
      <c r="O77" s="19" t="s">
        <v>1024</v>
      </c>
      <c r="P77" s="19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9" t="s">
        <v>1034</v>
      </c>
      <c r="C78" s="19" t="s">
        <v>1035</v>
      </c>
      <c r="D78" s="19" t="s">
        <v>1036</v>
      </c>
      <c r="E78" s="19" t="s">
        <v>1037</v>
      </c>
      <c r="F78" s="19" t="s">
        <v>1038</v>
      </c>
      <c r="G78" s="19" t="s">
        <v>1039</v>
      </c>
      <c r="H78" s="19" t="s">
        <v>1040</v>
      </c>
      <c r="I78" s="19" t="s">
        <v>1041</v>
      </c>
      <c r="J78" s="19" t="s">
        <v>1014</v>
      </c>
      <c r="K78" s="19" t="s">
        <v>1023</v>
      </c>
      <c r="L78" s="19" t="s">
        <v>1007</v>
      </c>
      <c r="M78" s="19" t="s">
        <v>1016</v>
      </c>
      <c r="N78" s="19" t="s">
        <v>1024</v>
      </c>
      <c r="O78" s="19" t="s">
        <v>1033</v>
      </c>
      <c r="P78" s="19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9" t="s">
        <v>1043</v>
      </c>
      <c r="C79" s="19" t="s">
        <v>1044</v>
      </c>
      <c r="D79" s="19" t="s">
        <v>933</v>
      </c>
      <c r="E79" s="19" t="s">
        <v>1045</v>
      </c>
      <c r="F79" s="19" t="s">
        <v>1046</v>
      </c>
      <c r="G79" s="19" t="s">
        <v>1047</v>
      </c>
      <c r="H79" s="19" t="s">
        <v>1048</v>
      </c>
      <c r="I79" s="19" t="s">
        <v>1049</v>
      </c>
      <c r="J79" s="19" t="s">
        <v>1023</v>
      </c>
      <c r="K79" s="19" t="s">
        <v>1007</v>
      </c>
      <c r="L79" s="19" t="s">
        <v>1016</v>
      </c>
      <c r="M79" s="19" t="s">
        <v>1024</v>
      </c>
      <c r="N79" s="19" t="s">
        <v>1033</v>
      </c>
      <c r="O79" s="19" t="s">
        <v>1042</v>
      </c>
      <c r="P79" s="19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9" t="s">
        <v>1051</v>
      </c>
      <c r="C80" s="19" t="s">
        <v>1052</v>
      </c>
      <c r="D80" s="19" t="s">
        <v>1053</v>
      </c>
      <c r="E80" s="19" t="s">
        <v>1054</v>
      </c>
      <c r="F80" s="19" t="s">
        <v>1055</v>
      </c>
      <c r="G80" s="19" t="s">
        <v>463</v>
      </c>
      <c r="H80" s="19" t="s">
        <v>1056</v>
      </c>
      <c r="I80" s="19" t="s">
        <v>1057</v>
      </c>
      <c r="J80" s="19" t="s">
        <v>1007</v>
      </c>
      <c r="K80" s="19" t="s">
        <v>1016</v>
      </c>
      <c r="L80" s="19" t="s">
        <v>1024</v>
      </c>
      <c r="M80" s="19" t="s">
        <v>1033</v>
      </c>
      <c r="N80" s="19" t="s">
        <v>1042</v>
      </c>
      <c r="O80" s="19" t="s">
        <v>1050</v>
      </c>
      <c r="P80" s="19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9" t="s">
        <v>1059</v>
      </c>
      <c r="C81" s="19" t="s">
        <v>1060</v>
      </c>
      <c r="D81" s="19" t="s">
        <v>1061</v>
      </c>
      <c r="E81" s="19" t="s">
        <v>1062</v>
      </c>
      <c r="F81" s="19" t="s">
        <v>1063</v>
      </c>
      <c r="G81" s="19" t="s">
        <v>1064</v>
      </c>
      <c r="H81" s="19" t="s">
        <v>1065</v>
      </c>
      <c r="I81" s="19" t="s">
        <v>1007</v>
      </c>
      <c r="J81" s="19" t="s">
        <v>1016</v>
      </c>
      <c r="K81" s="19" t="s">
        <v>1024</v>
      </c>
      <c r="L81" s="19" t="s">
        <v>1033</v>
      </c>
      <c r="M81" s="19" t="s">
        <v>1042</v>
      </c>
      <c r="N81" s="19" t="s">
        <v>1050</v>
      </c>
      <c r="O81" s="19" t="s">
        <v>1058</v>
      </c>
      <c r="P81" s="19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9" t="s">
        <v>1067</v>
      </c>
      <c r="C82" s="19" t="s">
        <v>1068</v>
      </c>
      <c r="D82" s="19" t="s">
        <v>1069</v>
      </c>
      <c r="E82" s="19" t="s">
        <v>1070</v>
      </c>
      <c r="F82" s="19" t="s">
        <v>1071</v>
      </c>
      <c r="G82" s="19" t="s">
        <v>1072</v>
      </c>
      <c r="H82" s="19" t="s">
        <v>1007</v>
      </c>
      <c r="I82" s="19" t="s">
        <v>1016</v>
      </c>
      <c r="J82" s="19" t="s">
        <v>1024</v>
      </c>
      <c r="K82" s="19" t="s">
        <v>1033</v>
      </c>
      <c r="L82" s="19" t="s">
        <v>1042</v>
      </c>
      <c r="M82" s="19" t="s">
        <v>1050</v>
      </c>
      <c r="N82" s="19" t="s">
        <v>1058</v>
      </c>
      <c r="O82" s="19" t="s">
        <v>1066</v>
      </c>
      <c r="P82" s="19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9" t="s">
        <v>1074</v>
      </c>
      <c r="C83" s="19" t="s">
        <v>1075</v>
      </c>
      <c r="D83" s="19" t="s">
        <v>1076</v>
      </c>
      <c r="E83" s="19" t="s">
        <v>1077</v>
      </c>
      <c r="F83" s="19" t="s">
        <v>1078</v>
      </c>
      <c r="G83" s="19" t="s">
        <v>1079</v>
      </c>
      <c r="H83" s="19" t="s">
        <v>1016</v>
      </c>
      <c r="I83" s="19" t="s">
        <v>1024</v>
      </c>
      <c r="J83" s="19" t="s">
        <v>1033</v>
      </c>
      <c r="K83" s="19" t="s">
        <v>1042</v>
      </c>
      <c r="L83" s="19" t="s">
        <v>1050</v>
      </c>
      <c r="M83" s="19" t="s">
        <v>1058</v>
      </c>
      <c r="N83" s="19" t="s">
        <v>1066</v>
      </c>
      <c r="O83" s="19" t="s">
        <v>1073</v>
      </c>
      <c r="P83" s="19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9" t="s">
        <v>1081</v>
      </c>
      <c r="C84" s="19" t="s">
        <v>1082</v>
      </c>
      <c r="D84" s="19" t="s">
        <v>1083</v>
      </c>
      <c r="E84" s="19" t="s">
        <v>1084</v>
      </c>
      <c r="F84" s="19" t="s">
        <v>1085</v>
      </c>
      <c r="G84" s="19" t="s">
        <v>1016</v>
      </c>
      <c r="H84" s="19" t="s">
        <v>1024</v>
      </c>
      <c r="I84" s="19" t="s">
        <v>1033</v>
      </c>
      <c r="J84" s="19" t="s">
        <v>1042</v>
      </c>
      <c r="K84" s="19" t="s">
        <v>1050</v>
      </c>
      <c r="L84" s="19" t="s">
        <v>1058</v>
      </c>
      <c r="M84" s="19" t="s">
        <v>1066</v>
      </c>
      <c r="N84" s="19" t="s">
        <v>1073</v>
      </c>
      <c r="O84" s="19" t="s">
        <v>1080</v>
      </c>
      <c r="P84" s="19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9" t="s">
        <v>1087</v>
      </c>
      <c r="C85" s="19" t="s">
        <v>1040</v>
      </c>
      <c r="D85" s="19" t="s">
        <v>1088</v>
      </c>
      <c r="E85" s="19" t="s">
        <v>1089</v>
      </c>
      <c r="F85" s="19" t="s">
        <v>1090</v>
      </c>
      <c r="G85" s="19" t="s">
        <v>1024</v>
      </c>
      <c r="H85" s="19" t="s">
        <v>1033</v>
      </c>
      <c r="I85" s="19" t="s">
        <v>1042</v>
      </c>
      <c r="J85" s="19" t="s">
        <v>1050</v>
      </c>
      <c r="K85" s="19" t="s">
        <v>1058</v>
      </c>
      <c r="L85" s="19" t="s">
        <v>1066</v>
      </c>
      <c r="M85" s="19" t="s">
        <v>1073</v>
      </c>
      <c r="N85" s="19" t="s">
        <v>1080</v>
      </c>
      <c r="O85" s="19" t="s">
        <v>1086</v>
      </c>
      <c r="P85" s="19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9" t="s">
        <v>1092</v>
      </c>
      <c r="C86" s="19" t="s">
        <v>1093</v>
      </c>
      <c r="D86" s="19" t="s">
        <v>1094</v>
      </c>
      <c r="E86" s="19" t="s">
        <v>1095</v>
      </c>
      <c r="F86" s="19" t="s">
        <v>1024</v>
      </c>
      <c r="G86" s="19" t="s">
        <v>1033</v>
      </c>
      <c r="H86" s="19" t="s">
        <v>1042</v>
      </c>
      <c r="I86" s="19" t="s">
        <v>1050</v>
      </c>
      <c r="J86" s="19" t="s">
        <v>1058</v>
      </c>
      <c r="K86" s="19" t="s">
        <v>1066</v>
      </c>
      <c r="L86" s="19" t="s">
        <v>1073</v>
      </c>
      <c r="M86" s="19" t="s">
        <v>1080</v>
      </c>
      <c r="N86" s="19" t="s">
        <v>1086</v>
      </c>
      <c r="O86" s="19" t="s">
        <v>1091</v>
      </c>
      <c r="P86" s="19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9" t="s">
        <v>1097</v>
      </c>
      <c r="C87" s="19" t="s">
        <v>1098</v>
      </c>
      <c r="D87" s="19" t="s">
        <v>1099</v>
      </c>
      <c r="E87" s="19" t="s">
        <v>1100</v>
      </c>
      <c r="F87" s="19" t="s">
        <v>1033</v>
      </c>
      <c r="G87" s="19" t="s">
        <v>1042</v>
      </c>
      <c r="H87" s="19" t="s">
        <v>1050</v>
      </c>
      <c r="I87" s="19" t="s">
        <v>1058</v>
      </c>
      <c r="J87" s="19" t="s">
        <v>1066</v>
      </c>
      <c r="K87" s="19" t="s">
        <v>1073</v>
      </c>
      <c r="L87" s="19" t="s">
        <v>1080</v>
      </c>
      <c r="M87" s="19" t="s">
        <v>1086</v>
      </c>
      <c r="N87" s="19" t="s">
        <v>1091</v>
      </c>
      <c r="O87" s="19" t="s">
        <v>1096</v>
      </c>
      <c r="P87" s="19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9" t="s">
        <v>1102</v>
      </c>
      <c r="C88" s="19" t="s">
        <v>1103</v>
      </c>
      <c r="D88" s="19" t="s">
        <v>1104</v>
      </c>
      <c r="E88" s="19" t="s">
        <v>1105</v>
      </c>
      <c r="F88" s="19" t="s">
        <v>1042</v>
      </c>
      <c r="G88" s="19" t="s">
        <v>1050</v>
      </c>
      <c r="H88" s="19" t="s">
        <v>1058</v>
      </c>
      <c r="I88" s="19" t="s">
        <v>1066</v>
      </c>
      <c r="J88" s="19" t="s">
        <v>1073</v>
      </c>
      <c r="K88" s="19" t="s">
        <v>1080</v>
      </c>
      <c r="L88" s="19" t="s">
        <v>1086</v>
      </c>
      <c r="M88" s="19" t="s">
        <v>1091</v>
      </c>
      <c r="N88" s="19" t="s">
        <v>1096</v>
      </c>
      <c r="O88" s="19" t="s">
        <v>1101</v>
      </c>
      <c r="P88" s="19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9" t="s">
        <v>1107</v>
      </c>
      <c r="C89" s="19" t="s">
        <v>1108</v>
      </c>
      <c r="D89" s="19" t="s">
        <v>1109</v>
      </c>
      <c r="E89" s="19" t="s">
        <v>1042</v>
      </c>
      <c r="F89" s="19" t="s">
        <v>1050</v>
      </c>
      <c r="G89" s="19" t="s">
        <v>1058</v>
      </c>
      <c r="H89" s="19" t="s">
        <v>1066</v>
      </c>
      <c r="I89" s="19" t="s">
        <v>1073</v>
      </c>
      <c r="J89" s="19" t="s">
        <v>1080</v>
      </c>
      <c r="K89" s="19" t="s">
        <v>1086</v>
      </c>
      <c r="L89" s="19" t="s">
        <v>1091</v>
      </c>
      <c r="M89" s="19" t="s">
        <v>1096</v>
      </c>
      <c r="N89" s="19" t="s">
        <v>1101</v>
      </c>
      <c r="O89" s="19" t="s">
        <v>1106</v>
      </c>
      <c r="P89" s="19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9" t="s">
        <v>1111</v>
      </c>
      <c r="C90" s="19" t="s">
        <v>1112</v>
      </c>
      <c r="D90" s="19" t="s">
        <v>1113</v>
      </c>
      <c r="E90" s="19" t="s">
        <v>1050</v>
      </c>
      <c r="F90" s="19" t="s">
        <v>1058</v>
      </c>
      <c r="G90" s="19" t="s">
        <v>1066</v>
      </c>
      <c r="H90" s="19" t="s">
        <v>1073</v>
      </c>
      <c r="I90" s="19" t="s">
        <v>1080</v>
      </c>
      <c r="J90" s="19" t="s">
        <v>1086</v>
      </c>
      <c r="K90" s="19" t="s">
        <v>1091</v>
      </c>
      <c r="L90" s="19" t="s">
        <v>1096</v>
      </c>
      <c r="M90" s="19" t="s">
        <v>1101</v>
      </c>
      <c r="N90" s="19" t="s">
        <v>1106</v>
      </c>
      <c r="O90" s="19" t="s">
        <v>1110</v>
      </c>
      <c r="P90" s="19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9" t="s">
        <v>1115</v>
      </c>
      <c r="C91" s="19" t="s">
        <v>1116</v>
      </c>
      <c r="D91" s="19" t="s">
        <v>1117</v>
      </c>
      <c r="E91" s="19" t="s">
        <v>1058</v>
      </c>
      <c r="F91" s="19" t="s">
        <v>1066</v>
      </c>
      <c r="G91" s="19" t="s">
        <v>1073</v>
      </c>
      <c r="H91" s="19" t="s">
        <v>1080</v>
      </c>
      <c r="I91" s="19" t="s">
        <v>1086</v>
      </c>
      <c r="J91" s="19" t="s">
        <v>1091</v>
      </c>
      <c r="K91" s="19" t="s">
        <v>1096</v>
      </c>
      <c r="L91" s="19" t="s">
        <v>1101</v>
      </c>
      <c r="M91" s="19" t="s">
        <v>1106</v>
      </c>
      <c r="N91" s="19" t="s">
        <v>1110</v>
      </c>
      <c r="O91" s="19" t="s">
        <v>1114</v>
      </c>
      <c r="P91" s="19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9" t="s">
        <v>1119</v>
      </c>
      <c r="C92" s="19" t="s">
        <v>1120</v>
      </c>
      <c r="D92" s="19" t="s">
        <v>1121</v>
      </c>
      <c r="E92" s="19" t="s">
        <v>1066</v>
      </c>
      <c r="F92" s="19" t="s">
        <v>1073</v>
      </c>
      <c r="G92" s="19" t="s">
        <v>1080</v>
      </c>
      <c r="H92" s="19" t="s">
        <v>1086</v>
      </c>
      <c r="I92" s="19" t="s">
        <v>1091</v>
      </c>
      <c r="J92" s="19" t="s">
        <v>1096</v>
      </c>
      <c r="K92" s="19" t="s">
        <v>1101</v>
      </c>
      <c r="L92" s="19" t="s">
        <v>1106</v>
      </c>
      <c r="M92" s="19" t="s">
        <v>1110</v>
      </c>
      <c r="N92" s="19" t="s">
        <v>1114</v>
      </c>
      <c r="O92" s="19" t="s">
        <v>1118</v>
      </c>
      <c r="P92" s="19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9" t="s">
        <v>1123</v>
      </c>
      <c r="C93" s="19" t="s">
        <v>1124</v>
      </c>
      <c r="D93" s="19" t="s">
        <v>1125</v>
      </c>
      <c r="E93" s="19" t="s">
        <v>1073</v>
      </c>
      <c r="F93" s="19" t="s">
        <v>1080</v>
      </c>
      <c r="G93" s="19" t="s">
        <v>1086</v>
      </c>
      <c r="H93" s="19" t="s">
        <v>1091</v>
      </c>
      <c r="I93" s="19" t="s">
        <v>1096</v>
      </c>
      <c r="J93" s="19" t="s">
        <v>1101</v>
      </c>
      <c r="K93" s="19" t="s">
        <v>1106</v>
      </c>
      <c r="L93" s="19" t="s">
        <v>1110</v>
      </c>
      <c r="M93" s="19" t="s">
        <v>1114</v>
      </c>
      <c r="N93" s="19" t="s">
        <v>1118</v>
      </c>
      <c r="O93" s="19" t="s">
        <v>1122</v>
      </c>
      <c r="P93" s="19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9" t="s">
        <v>85</v>
      </c>
      <c r="C3" s="19" t="s">
        <v>9</v>
      </c>
      <c r="D3" s="19" t="s">
        <v>24</v>
      </c>
      <c r="E3" s="19" t="s">
        <v>12</v>
      </c>
      <c r="F3" s="19" t="s">
        <v>23</v>
      </c>
      <c r="G3" s="19" t="s">
        <v>22</v>
      </c>
      <c r="H3" s="19" t="s">
        <v>30</v>
      </c>
      <c r="I3" s="19" t="s">
        <v>53</v>
      </c>
      <c r="J3" s="19" t="s">
        <v>53</v>
      </c>
      <c r="K3" s="19" t="s">
        <v>53</v>
      </c>
      <c r="L3" s="19" t="s">
        <v>47</v>
      </c>
      <c r="M3" s="19" t="s">
        <v>28</v>
      </c>
      <c r="N3" s="19" t="s">
        <v>23</v>
      </c>
      <c r="O3" s="19" t="s">
        <v>12</v>
      </c>
      <c r="P3" s="19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9" t="s">
        <v>9</v>
      </c>
      <c r="C4" s="19" t="s">
        <v>24</v>
      </c>
      <c r="D4" s="19" t="s">
        <v>12</v>
      </c>
      <c r="E4" s="19" t="s">
        <v>23</v>
      </c>
      <c r="F4" s="19" t="s">
        <v>22</v>
      </c>
      <c r="G4" s="19" t="s">
        <v>30</v>
      </c>
      <c r="H4" s="19" t="s">
        <v>53</v>
      </c>
      <c r="I4" s="19" t="s">
        <v>53</v>
      </c>
      <c r="J4" s="19" t="s">
        <v>53</v>
      </c>
      <c r="K4" s="19" t="s">
        <v>47</v>
      </c>
      <c r="L4" s="19" t="s">
        <v>28</v>
      </c>
      <c r="M4" s="19" t="s">
        <v>23</v>
      </c>
      <c r="N4" s="19" t="s">
        <v>12</v>
      </c>
      <c r="O4" s="19" t="s">
        <v>60</v>
      </c>
      <c r="P4" s="19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9" t="s">
        <v>14</v>
      </c>
      <c r="C5" s="19" t="s">
        <v>12</v>
      </c>
      <c r="D5" s="19" t="s">
        <v>23</v>
      </c>
      <c r="E5" s="19" t="s">
        <v>22</v>
      </c>
      <c r="F5" s="19" t="s">
        <v>30</v>
      </c>
      <c r="G5" s="19" t="s">
        <v>53</v>
      </c>
      <c r="H5" s="19" t="s">
        <v>53</v>
      </c>
      <c r="I5" s="19" t="s">
        <v>53</v>
      </c>
      <c r="J5" s="19" t="s">
        <v>47</v>
      </c>
      <c r="K5" s="19" t="s">
        <v>28</v>
      </c>
      <c r="L5" s="19" t="s">
        <v>23</v>
      </c>
      <c r="M5" s="19" t="s">
        <v>12</v>
      </c>
      <c r="N5" s="19" t="s">
        <v>60</v>
      </c>
      <c r="O5" s="19" t="s">
        <v>20</v>
      </c>
      <c r="P5" s="19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9" t="s">
        <v>23</v>
      </c>
      <c r="C6" s="19" t="s">
        <v>23</v>
      </c>
      <c r="D6" s="19" t="s">
        <v>22</v>
      </c>
      <c r="E6" s="19" t="s">
        <v>30</v>
      </c>
      <c r="F6" s="19" t="s">
        <v>53</v>
      </c>
      <c r="G6" s="19" t="s">
        <v>53</v>
      </c>
      <c r="H6" s="19" t="s">
        <v>53</v>
      </c>
      <c r="I6" s="19" t="s">
        <v>47</v>
      </c>
      <c r="J6" s="19" t="s">
        <v>28</v>
      </c>
      <c r="K6" s="19" t="s">
        <v>23</v>
      </c>
      <c r="L6" s="19" t="s">
        <v>12</v>
      </c>
      <c r="M6" s="19" t="s">
        <v>60</v>
      </c>
      <c r="N6" s="19" t="s">
        <v>20</v>
      </c>
      <c r="O6" s="19" t="s">
        <v>695</v>
      </c>
      <c r="P6" s="19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9" t="s">
        <v>22</v>
      </c>
      <c r="C7" s="19" t="s">
        <v>22</v>
      </c>
      <c r="D7" s="19" t="s">
        <v>30</v>
      </c>
      <c r="E7" s="19" t="s">
        <v>53</v>
      </c>
      <c r="F7" s="19" t="s">
        <v>53</v>
      </c>
      <c r="G7" s="19" t="s">
        <v>53</v>
      </c>
      <c r="H7" s="19" t="s">
        <v>47</v>
      </c>
      <c r="I7" s="19" t="s">
        <v>28</v>
      </c>
      <c r="J7" s="19" t="s">
        <v>23</v>
      </c>
      <c r="K7" s="19" t="s">
        <v>12</v>
      </c>
      <c r="L7" s="19" t="s">
        <v>60</v>
      </c>
      <c r="M7" s="19" t="s">
        <v>20</v>
      </c>
      <c r="N7" s="19" t="s">
        <v>695</v>
      </c>
      <c r="O7" s="19" t="s">
        <v>69</v>
      </c>
      <c r="P7" s="19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9" t="s">
        <v>30</v>
      </c>
      <c r="C8" s="19" t="s">
        <v>30</v>
      </c>
      <c r="D8" s="19" t="s">
        <v>53</v>
      </c>
      <c r="E8" s="19" t="s">
        <v>53</v>
      </c>
      <c r="F8" s="19" t="s">
        <v>53</v>
      </c>
      <c r="G8" s="19" t="s">
        <v>47</v>
      </c>
      <c r="H8" s="19" t="s">
        <v>28</v>
      </c>
      <c r="I8" s="19" t="s">
        <v>23</v>
      </c>
      <c r="J8" s="19" t="s">
        <v>12</v>
      </c>
      <c r="K8" s="19" t="s">
        <v>60</v>
      </c>
      <c r="L8" s="19" t="s">
        <v>20</v>
      </c>
      <c r="M8" s="19" t="s">
        <v>695</v>
      </c>
      <c r="N8" s="19" t="s">
        <v>69</v>
      </c>
      <c r="O8" s="19" t="s">
        <v>18</v>
      </c>
      <c r="P8" s="19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9" t="s">
        <v>47</v>
      </c>
      <c r="C9" s="19" t="s">
        <v>53</v>
      </c>
      <c r="D9" s="19" t="s">
        <v>53</v>
      </c>
      <c r="E9" s="19" t="s">
        <v>53</v>
      </c>
      <c r="F9" s="19" t="s">
        <v>47</v>
      </c>
      <c r="G9" s="19" t="s">
        <v>28</v>
      </c>
      <c r="H9" s="19" t="s">
        <v>23</v>
      </c>
      <c r="I9" s="19" t="s">
        <v>12</v>
      </c>
      <c r="J9" s="19" t="s">
        <v>60</v>
      </c>
      <c r="K9" s="19" t="s">
        <v>20</v>
      </c>
      <c r="L9" s="19" t="s">
        <v>695</v>
      </c>
      <c r="M9" s="19" t="s">
        <v>69</v>
      </c>
      <c r="N9" s="19" t="s">
        <v>18</v>
      </c>
      <c r="O9" s="19" t="s">
        <v>17</v>
      </c>
      <c r="P9" s="19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9" t="s">
        <v>697</v>
      </c>
      <c r="C10" s="19" t="s">
        <v>53</v>
      </c>
      <c r="D10" s="19" t="s">
        <v>53</v>
      </c>
      <c r="E10" s="19" t="s">
        <v>47</v>
      </c>
      <c r="F10" s="19" t="s">
        <v>28</v>
      </c>
      <c r="G10" s="19" t="s">
        <v>23</v>
      </c>
      <c r="H10" s="19" t="s">
        <v>12</v>
      </c>
      <c r="I10" s="19" t="s">
        <v>60</v>
      </c>
      <c r="J10" s="19" t="s">
        <v>20</v>
      </c>
      <c r="K10" s="19" t="s">
        <v>695</v>
      </c>
      <c r="L10" s="19" t="s">
        <v>69</v>
      </c>
      <c r="M10" s="19" t="s">
        <v>18</v>
      </c>
      <c r="N10" s="19" t="s">
        <v>17</v>
      </c>
      <c r="O10" s="19" t="s">
        <v>696</v>
      </c>
      <c r="P10" s="19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9" t="s">
        <v>698</v>
      </c>
      <c r="C11" s="19" t="s">
        <v>53</v>
      </c>
      <c r="D11" s="19" t="s">
        <v>47</v>
      </c>
      <c r="E11" s="19" t="s">
        <v>28</v>
      </c>
      <c r="F11" s="19" t="s">
        <v>23</v>
      </c>
      <c r="G11" s="19" t="s">
        <v>12</v>
      </c>
      <c r="H11" s="19" t="s">
        <v>60</v>
      </c>
      <c r="I11" s="19" t="s">
        <v>20</v>
      </c>
      <c r="J11" s="19" t="s">
        <v>695</v>
      </c>
      <c r="K11" s="19" t="s">
        <v>69</v>
      </c>
      <c r="L11" s="19" t="s">
        <v>18</v>
      </c>
      <c r="M11" s="19" t="s">
        <v>17</v>
      </c>
      <c r="N11" s="19" t="s">
        <v>696</v>
      </c>
      <c r="O11" s="19" t="s">
        <v>33</v>
      </c>
      <c r="P11" s="19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9" t="s">
        <v>698</v>
      </c>
      <c r="C12" s="19" t="s">
        <v>47</v>
      </c>
      <c r="D12" s="19" t="s">
        <v>28</v>
      </c>
      <c r="E12" s="19" t="s">
        <v>23</v>
      </c>
      <c r="F12" s="19" t="s">
        <v>12</v>
      </c>
      <c r="G12" s="19" t="s">
        <v>60</v>
      </c>
      <c r="H12" s="19" t="s">
        <v>20</v>
      </c>
      <c r="I12" s="19" t="s">
        <v>695</v>
      </c>
      <c r="J12" s="19" t="s">
        <v>69</v>
      </c>
      <c r="K12" s="19" t="s">
        <v>18</v>
      </c>
      <c r="L12" s="19" t="s">
        <v>17</v>
      </c>
      <c r="M12" s="19" t="s">
        <v>696</v>
      </c>
      <c r="N12" s="19" t="s">
        <v>33</v>
      </c>
      <c r="O12" s="19" t="s">
        <v>31</v>
      </c>
      <c r="P12" s="19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9" t="s">
        <v>698</v>
      </c>
      <c r="C13" s="19" t="s">
        <v>28</v>
      </c>
      <c r="D13" s="19" t="s">
        <v>23</v>
      </c>
      <c r="E13" s="19" t="s">
        <v>12</v>
      </c>
      <c r="F13" s="19" t="s">
        <v>60</v>
      </c>
      <c r="G13" s="19" t="s">
        <v>20</v>
      </c>
      <c r="H13" s="19" t="s">
        <v>695</v>
      </c>
      <c r="I13" s="19" t="s">
        <v>69</v>
      </c>
      <c r="J13" s="19" t="s">
        <v>18</v>
      </c>
      <c r="K13" s="19" t="s">
        <v>17</v>
      </c>
      <c r="L13" s="19" t="s">
        <v>696</v>
      </c>
      <c r="M13" s="19" t="s">
        <v>33</v>
      </c>
      <c r="N13" s="19" t="s">
        <v>31</v>
      </c>
      <c r="O13" s="19" t="s">
        <v>31</v>
      </c>
      <c r="P13" s="19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9" t="s">
        <v>697</v>
      </c>
      <c r="C14" s="19" t="s">
        <v>23</v>
      </c>
      <c r="D14" s="19" t="s">
        <v>12</v>
      </c>
      <c r="E14" s="19" t="s">
        <v>60</v>
      </c>
      <c r="F14" s="19" t="s">
        <v>20</v>
      </c>
      <c r="G14" s="19" t="s">
        <v>695</v>
      </c>
      <c r="H14" s="19" t="s">
        <v>69</v>
      </c>
      <c r="I14" s="19" t="s">
        <v>18</v>
      </c>
      <c r="J14" s="19" t="s">
        <v>17</v>
      </c>
      <c r="K14" s="19" t="s">
        <v>696</v>
      </c>
      <c r="L14" s="19" t="s">
        <v>33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9" t="s">
        <v>53</v>
      </c>
      <c r="C15" s="19" t="s">
        <v>12</v>
      </c>
      <c r="D15" s="19" t="s">
        <v>60</v>
      </c>
      <c r="E15" s="19" t="s">
        <v>20</v>
      </c>
      <c r="F15" s="19" t="s">
        <v>695</v>
      </c>
      <c r="G15" s="19" t="s">
        <v>69</v>
      </c>
      <c r="H15" s="19" t="s">
        <v>18</v>
      </c>
      <c r="I15" s="19" t="s">
        <v>17</v>
      </c>
      <c r="J15" s="19" t="s">
        <v>696</v>
      </c>
      <c r="K15" s="19" t="s">
        <v>33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9" t="s">
        <v>28</v>
      </c>
      <c r="C16" s="19" t="s">
        <v>15</v>
      </c>
      <c r="D16" s="19" t="s">
        <v>26</v>
      </c>
      <c r="E16" s="19" t="s">
        <v>8</v>
      </c>
      <c r="F16" s="19" t="s">
        <v>19</v>
      </c>
      <c r="G16" s="19" t="s">
        <v>699</v>
      </c>
      <c r="H16" s="19" t="s">
        <v>18</v>
      </c>
      <c r="I16" s="19" t="s">
        <v>17</v>
      </c>
      <c r="J16" s="19" t="s">
        <v>33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9" t="s">
        <v>13</v>
      </c>
      <c r="C17" s="19" t="s">
        <v>10</v>
      </c>
      <c r="D17" s="19" t="s">
        <v>27</v>
      </c>
      <c r="E17" s="19" t="s">
        <v>695</v>
      </c>
      <c r="F17" s="19" t="s">
        <v>7</v>
      </c>
      <c r="G17" s="19" t="s">
        <v>699</v>
      </c>
      <c r="H17" s="19" t="s">
        <v>18</v>
      </c>
      <c r="I17" s="19" t="s">
        <v>6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9" t="s">
        <v>14</v>
      </c>
      <c r="C18" s="19" t="s">
        <v>26</v>
      </c>
      <c r="D18" s="19" t="s">
        <v>700</v>
      </c>
      <c r="E18" s="19" t="s">
        <v>701</v>
      </c>
      <c r="F18" s="19" t="s">
        <v>7</v>
      </c>
      <c r="G18" s="19" t="s">
        <v>699</v>
      </c>
      <c r="H18" s="19" t="s">
        <v>63</v>
      </c>
      <c r="I18" s="19" t="s">
        <v>6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9" t="s">
        <v>60</v>
      </c>
      <c r="C19" s="19" t="s">
        <v>27</v>
      </c>
      <c r="D19" s="19" t="s">
        <v>700</v>
      </c>
      <c r="E19" s="19" t="s">
        <v>701</v>
      </c>
      <c r="F19" s="19" t="s">
        <v>19</v>
      </c>
      <c r="G19" s="19" t="s">
        <v>7</v>
      </c>
      <c r="H19" s="19" t="s">
        <v>699</v>
      </c>
      <c r="I19" s="19" t="s">
        <v>63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16</v>
      </c>
      <c r="P19" s="19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9" t="s">
        <v>20</v>
      </c>
      <c r="C20" s="19" t="s">
        <v>27</v>
      </c>
      <c r="D20" s="19" t="s">
        <v>700</v>
      </c>
      <c r="E20" s="19" t="s">
        <v>695</v>
      </c>
      <c r="F20" s="19" t="s">
        <v>701</v>
      </c>
      <c r="G20" s="19" t="s">
        <v>19</v>
      </c>
      <c r="H20" s="19" t="s">
        <v>7</v>
      </c>
      <c r="I20" s="19" t="s">
        <v>69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16</v>
      </c>
      <c r="O20" s="19" t="s">
        <v>702</v>
      </c>
      <c r="P20" s="19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9" t="s">
        <v>20</v>
      </c>
      <c r="C21" s="19" t="s">
        <v>27</v>
      </c>
      <c r="D21" s="19" t="s">
        <v>700</v>
      </c>
      <c r="E21" s="19" t="s">
        <v>695</v>
      </c>
      <c r="F21" s="19" t="s">
        <v>701</v>
      </c>
      <c r="G21" s="19" t="s">
        <v>19</v>
      </c>
      <c r="H21" s="19" t="s">
        <v>7</v>
      </c>
      <c r="I21" s="19" t="s">
        <v>69</v>
      </c>
      <c r="J21" s="19" t="s">
        <v>696</v>
      </c>
      <c r="K21" s="19" t="s">
        <v>33</v>
      </c>
      <c r="L21" s="19" t="s">
        <v>31</v>
      </c>
      <c r="M21" s="19" t="s">
        <v>16</v>
      </c>
      <c r="N21" s="19" t="s">
        <v>702</v>
      </c>
      <c r="O21" s="19" t="s">
        <v>73</v>
      </c>
      <c r="P21" s="19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9" t="s">
        <v>20</v>
      </c>
      <c r="C22" s="19" t="s">
        <v>27</v>
      </c>
      <c r="D22" s="19" t="s">
        <v>700</v>
      </c>
      <c r="E22" s="19" t="s">
        <v>695</v>
      </c>
      <c r="F22" s="19" t="s">
        <v>701</v>
      </c>
      <c r="G22" s="19" t="s">
        <v>19</v>
      </c>
      <c r="H22" s="19" t="s">
        <v>7</v>
      </c>
      <c r="I22" s="19" t="s">
        <v>69</v>
      </c>
      <c r="J22" s="19" t="s">
        <v>38</v>
      </c>
      <c r="K22" s="19" t="s">
        <v>38</v>
      </c>
      <c r="L22" s="19" t="s">
        <v>16</v>
      </c>
      <c r="M22" s="19" t="s">
        <v>702</v>
      </c>
      <c r="N22" s="19" t="s">
        <v>73</v>
      </c>
      <c r="O22" s="19" t="s">
        <v>703</v>
      </c>
      <c r="P22" s="19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9" t="s">
        <v>26</v>
      </c>
      <c r="C23" s="19" t="s">
        <v>20</v>
      </c>
      <c r="D23" s="19" t="s">
        <v>8</v>
      </c>
      <c r="E23" s="19" t="s">
        <v>700</v>
      </c>
      <c r="F23" s="19" t="s">
        <v>701</v>
      </c>
      <c r="G23" s="19" t="s">
        <v>701</v>
      </c>
      <c r="H23" s="19" t="s">
        <v>7</v>
      </c>
      <c r="I23" s="19" t="s">
        <v>69</v>
      </c>
      <c r="J23" s="19" t="s">
        <v>6</v>
      </c>
      <c r="K23" s="19" t="s">
        <v>38</v>
      </c>
      <c r="L23" s="19" t="s">
        <v>702</v>
      </c>
      <c r="M23" s="19" t="s">
        <v>73</v>
      </c>
      <c r="N23" s="19" t="s">
        <v>703</v>
      </c>
      <c r="O23" s="19" t="s">
        <v>114</v>
      </c>
      <c r="P23" s="19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9" t="s">
        <v>9</v>
      </c>
      <c r="C24" s="19" t="s">
        <v>20</v>
      </c>
      <c r="D24" s="19" t="s">
        <v>27</v>
      </c>
      <c r="E24" s="19" t="s">
        <v>700</v>
      </c>
      <c r="F24" s="19" t="s">
        <v>695</v>
      </c>
      <c r="G24" s="19" t="s">
        <v>701</v>
      </c>
      <c r="H24" s="19" t="s">
        <v>7</v>
      </c>
      <c r="I24" s="19" t="s">
        <v>69</v>
      </c>
      <c r="J24" s="19" t="s">
        <v>18</v>
      </c>
      <c r="K24" s="19" t="s">
        <v>17</v>
      </c>
      <c r="L24" s="19" t="s">
        <v>73</v>
      </c>
      <c r="M24" s="19" t="s">
        <v>703</v>
      </c>
      <c r="N24" s="19" t="s">
        <v>114</v>
      </c>
      <c r="O24" s="19" t="s">
        <v>105</v>
      </c>
      <c r="P24" s="19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9" t="s">
        <v>60</v>
      </c>
      <c r="C25" s="19" t="s">
        <v>9</v>
      </c>
      <c r="D25" s="19" t="s">
        <v>20</v>
      </c>
      <c r="E25" s="19" t="s">
        <v>8</v>
      </c>
      <c r="F25" s="19" t="s">
        <v>695</v>
      </c>
      <c r="G25" s="19" t="s">
        <v>701</v>
      </c>
      <c r="H25" s="19" t="s">
        <v>7</v>
      </c>
      <c r="I25" s="19" t="s">
        <v>699</v>
      </c>
      <c r="J25" s="19" t="s">
        <v>63</v>
      </c>
      <c r="K25" s="19" t="s">
        <v>38</v>
      </c>
      <c r="L25" s="19" t="s">
        <v>703</v>
      </c>
      <c r="M25" s="19" t="s">
        <v>114</v>
      </c>
      <c r="N25" s="19" t="s">
        <v>105</v>
      </c>
      <c r="O25" s="19" t="s">
        <v>95</v>
      </c>
      <c r="P25" s="19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9" t="s">
        <v>60</v>
      </c>
      <c r="C26" s="19" t="s">
        <v>9</v>
      </c>
      <c r="D26" s="19" t="s">
        <v>27</v>
      </c>
      <c r="E26" s="19" t="s">
        <v>700</v>
      </c>
      <c r="F26" s="19" t="s">
        <v>701</v>
      </c>
      <c r="G26" s="19" t="s">
        <v>19</v>
      </c>
      <c r="H26" s="19" t="s">
        <v>699</v>
      </c>
      <c r="I26" s="19" t="s">
        <v>63</v>
      </c>
      <c r="J26" s="19" t="s">
        <v>38</v>
      </c>
      <c r="K26" s="19" t="s">
        <v>702</v>
      </c>
      <c r="L26" s="19" t="s">
        <v>114</v>
      </c>
      <c r="M26" s="19" t="s">
        <v>105</v>
      </c>
      <c r="N26" s="19" t="s">
        <v>95</v>
      </c>
      <c r="O26" s="19" t="s">
        <v>88</v>
      </c>
      <c r="P26" s="19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9" t="s">
        <v>15</v>
      </c>
      <c r="C27" s="19" t="s">
        <v>9</v>
      </c>
      <c r="D27" s="19" t="s">
        <v>8</v>
      </c>
      <c r="E27" s="19" t="s">
        <v>695</v>
      </c>
      <c r="F27" s="19" t="s">
        <v>19</v>
      </c>
      <c r="G27" s="19" t="s">
        <v>699</v>
      </c>
      <c r="H27" s="19" t="s">
        <v>63</v>
      </c>
      <c r="I27" s="19" t="s">
        <v>38</v>
      </c>
      <c r="J27" s="19" t="s">
        <v>702</v>
      </c>
      <c r="K27" s="19" t="s">
        <v>70</v>
      </c>
      <c r="L27" s="19" t="s">
        <v>105</v>
      </c>
      <c r="M27" s="19" t="s">
        <v>95</v>
      </c>
      <c r="N27" s="19" t="s">
        <v>88</v>
      </c>
      <c r="O27" s="19" t="s">
        <v>85</v>
      </c>
      <c r="P27" s="19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9" t="s">
        <v>15</v>
      </c>
      <c r="C28" s="19" t="s">
        <v>26</v>
      </c>
      <c r="D28" s="19" t="s">
        <v>700</v>
      </c>
      <c r="E28" s="19" t="s">
        <v>701</v>
      </c>
      <c r="F28" s="19" t="s">
        <v>69</v>
      </c>
      <c r="G28" s="19" t="s">
        <v>63</v>
      </c>
      <c r="H28" s="19" t="s">
        <v>38</v>
      </c>
      <c r="I28" s="19" t="s">
        <v>702</v>
      </c>
      <c r="J28" s="19" t="s">
        <v>70</v>
      </c>
      <c r="K28" s="19" t="s">
        <v>64</v>
      </c>
      <c r="L28" s="19" t="s">
        <v>95</v>
      </c>
      <c r="M28" s="19" t="s">
        <v>88</v>
      </c>
      <c r="N28" s="19" t="s">
        <v>85</v>
      </c>
      <c r="O28" s="19" t="s">
        <v>77</v>
      </c>
      <c r="P28" s="19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9" t="s">
        <v>24</v>
      </c>
      <c r="C29" s="19" t="s">
        <v>26</v>
      </c>
      <c r="D29" s="19" t="s">
        <v>700</v>
      </c>
      <c r="E29" s="19" t="s">
        <v>7</v>
      </c>
      <c r="F29" s="19" t="s">
        <v>63</v>
      </c>
      <c r="G29" s="19" t="s">
        <v>38</v>
      </c>
      <c r="H29" s="19" t="s">
        <v>702</v>
      </c>
      <c r="I29" s="19" t="s">
        <v>70</v>
      </c>
      <c r="J29" s="19" t="s">
        <v>64</v>
      </c>
      <c r="K29" s="19" t="s">
        <v>119</v>
      </c>
      <c r="L29" s="19" t="s">
        <v>88</v>
      </c>
      <c r="M29" s="19" t="s">
        <v>85</v>
      </c>
      <c r="N29" s="19" t="s">
        <v>77</v>
      </c>
      <c r="O29" s="19" t="s">
        <v>75</v>
      </c>
      <c r="P29" s="19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9" t="s">
        <v>24</v>
      </c>
      <c r="C30" s="19" t="s">
        <v>26</v>
      </c>
      <c r="D30" s="19" t="s">
        <v>701</v>
      </c>
      <c r="E30" s="19" t="s">
        <v>699</v>
      </c>
      <c r="F30" s="19" t="s">
        <v>38</v>
      </c>
      <c r="G30" s="19" t="s">
        <v>702</v>
      </c>
      <c r="H30" s="19" t="s">
        <v>70</v>
      </c>
      <c r="I30" s="19" t="s">
        <v>64</v>
      </c>
      <c r="J30" s="19" t="s">
        <v>34</v>
      </c>
      <c r="K30" s="19" t="s">
        <v>94</v>
      </c>
      <c r="L30" s="19" t="s">
        <v>85</v>
      </c>
      <c r="M30" s="19" t="s">
        <v>77</v>
      </c>
      <c r="N30" s="19" t="s">
        <v>75</v>
      </c>
      <c r="O30" s="19" t="s">
        <v>101</v>
      </c>
      <c r="P30" s="19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9" t="s">
        <v>15</v>
      </c>
      <c r="C31" s="19" t="s">
        <v>20</v>
      </c>
      <c r="D31" s="19" t="s">
        <v>19</v>
      </c>
      <c r="E31" s="19" t="s">
        <v>6</v>
      </c>
      <c r="F31" s="19" t="s">
        <v>31</v>
      </c>
      <c r="G31" s="19" t="s">
        <v>70</v>
      </c>
      <c r="H31" s="19" t="s">
        <v>64</v>
      </c>
      <c r="I31" s="19" t="s">
        <v>34</v>
      </c>
      <c r="J31" s="19" t="s">
        <v>94</v>
      </c>
      <c r="K31" s="19" t="s">
        <v>89</v>
      </c>
      <c r="L31" s="19" t="s">
        <v>77</v>
      </c>
      <c r="M31" s="19" t="s">
        <v>75</v>
      </c>
      <c r="N31" s="19" t="s">
        <v>101</v>
      </c>
      <c r="O31" s="19" t="s">
        <v>169</v>
      </c>
      <c r="P31" s="19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9" t="s">
        <v>60</v>
      </c>
      <c r="C32" s="19" t="s">
        <v>27</v>
      </c>
      <c r="D32" s="19" t="s">
        <v>69</v>
      </c>
      <c r="E32" s="19" t="s">
        <v>696</v>
      </c>
      <c r="F32" s="19" t="s">
        <v>705</v>
      </c>
      <c r="G32" s="19" t="s">
        <v>64</v>
      </c>
      <c r="H32" s="19" t="s">
        <v>34</v>
      </c>
      <c r="I32" s="19" t="s">
        <v>94</v>
      </c>
      <c r="J32" s="19" t="s">
        <v>89</v>
      </c>
      <c r="K32" s="19" t="s">
        <v>84</v>
      </c>
      <c r="L32" s="19" t="s">
        <v>75</v>
      </c>
      <c r="M32" s="19" t="s">
        <v>101</v>
      </c>
      <c r="N32" s="19" t="s">
        <v>169</v>
      </c>
      <c r="O32" s="19" t="s">
        <v>704</v>
      </c>
      <c r="P32" s="19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9" t="s">
        <v>10</v>
      </c>
      <c r="C33" s="19" t="s">
        <v>700</v>
      </c>
      <c r="D33" s="19" t="s">
        <v>18</v>
      </c>
      <c r="E33" s="19" t="s">
        <v>16</v>
      </c>
      <c r="F33" s="19" t="s">
        <v>707</v>
      </c>
      <c r="G33" s="19" t="s">
        <v>34</v>
      </c>
      <c r="H33" s="19" t="s">
        <v>94</v>
      </c>
      <c r="I33" s="19" t="s">
        <v>89</v>
      </c>
      <c r="J33" s="19" t="s">
        <v>84</v>
      </c>
      <c r="K33" s="19" t="s">
        <v>76</v>
      </c>
      <c r="L33" s="19" t="s">
        <v>101</v>
      </c>
      <c r="M33" s="19" t="s">
        <v>169</v>
      </c>
      <c r="N33" s="19" t="s">
        <v>704</v>
      </c>
      <c r="O33" s="19" t="s">
        <v>706</v>
      </c>
      <c r="P33" s="19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9" t="s">
        <v>26</v>
      </c>
      <c r="C34" s="19" t="s">
        <v>701</v>
      </c>
      <c r="D34" s="19" t="s">
        <v>38</v>
      </c>
      <c r="E34" s="19" t="s">
        <v>70</v>
      </c>
      <c r="F34" s="19" t="s">
        <v>34</v>
      </c>
      <c r="G34" s="19" t="s">
        <v>94</v>
      </c>
      <c r="H34" s="19" t="s">
        <v>89</v>
      </c>
      <c r="I34" s="19" t="s">
        <v>84</v>
      </c>
      <c r="J34" s="19" t="s">
        <v>76</v>
      </c>
      <c r="K34" s="19" t="s">
        <v>51</v>
      </c>
      <c r="L34" s="19" t="s">
        <v>169</v>
      </c>
      <c r="M34" s="19" t="s">
        <v>704</v>
      </c>
      <c r="N34" s="19" t="s">
        <v>706</v>
      </c>
      <c r="O34" s="19" t="s">
        <v>708</v>
      </c>
      <c r="P34" s="19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9" t="s">
        <v>8</v>
      </c>
      <c r="C35" s="19" t="s">
        <v>69</v>
      </c>
      <c r="D35" s="19" t="s">
        <v>16</v>
      </c>
      <c r="E35" s="19" t="s">
        <v>114</v>
      </c>
      <c r="F35" s="19" t="s">
        <v>94</v>
      </c>
      <c r="G35" s="19" t="s">
        <v>89</v>
      </c>
      <c r="H35" s="19" t="s">
        <v>84</v>
      </c>
      <c r="I35" s="19" t="s">
        <v>76</v>
      </c>
      <c r="J35" s="19" t="s">
        <v>51</v>
      </c>
      <c r="K35" s="19" t="s">
        <v>42</v>
      </c>
      <c r="L35" s="19" t="s">
        <v>704</v>
      </c>
      <c r="M35" s="19" t="s">
        <v>706</v>
      </c>
      <c r="N35" s="19" t="s">
        <v>708</v>
      </c>
      <c r="O35" s="19" t="s">
        <v>709</v>
      </c>
      <c r="P35" s="19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9" t="s">
        <v>700</v>
      </c>
      <c r="C36" s="19" t="s">
        <v>63</v>
      </c>
      <c r="D36" s="19" t="s">
        <v>705</v>
      </c>
      <c r="E36" s="19" t="s">
        <v>119</v>
      </c>
      <c r="F36" s="19" t="s">
        <v>100</v>
      </c>
      <c r="G36" s="19" t="s">
        <v>85</v>
      </c>
      <c r="H36" s="19" t="s">
        <v>44</v>
      </c>
      <c r="I36" s="19" t="s">
        <v>51</v>
      </c>
      <c r="J36" s="19" t="s">
        <v>42</v>
      </c>
      <c r="K36" s="19" t="s">
        <v>710</v>
      </c>
      <c r="L36" s="19" t="s">
        <v>711</v>
      </c>
      <c r="M36" s="19" t="s">
        <v>238</v>
      </c>
      <c r="N36" s="19" t="s">
        <v>712</v>
      </c>
      <c r="O36" s="19" t="s">
        <v>160</v>
      </c>
      <c r="P36" s="19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9" t="s">
        <v>701</v>
      </c>
      <c r="C37" s="19" t="s">
        <v>17</v>
      </c>
      <c r="D37" s="19" t="s">
        <v>713</v>
      </c>
      <c r="E37" s="19" t="s">
        <v>5</v>
      </c>
      <c r="F37" s="19" t="s">
        <v>97</v>
      </c>
      <c r="G37" s="19" t="s">
        <v>81</v>
      </c>
      <c r="H37" s="19" t="s">
        <v>74</v>
      </c>
      <c r="I37" s="19" t="s">
        <v>42</v>
      </c>
      <c r="J37" s="19" t="s">
        <v>710</v>
      </c>
      <c r="K37" s="19" t="s">
        <v>714</v>
      </c>
      <c r="L37" s="19" t="s">
        <v>203</v>
      </c>
      <c r="M37" s="19" t="s">
        <v>715</v>
      </c>
      <c r="N37" s="19" t="s">
        <v>204</v>
      </c>
      <c r="O37" s="19" t="s">
        <v>173</v>
      </c>
      <c r="P37" s="19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9" t="s">
        <v>7</v>
      </c>
      <c r="C38" s="19" t="s">
        <v>696</v>
      </c>
      <c r="D38" s="19" t="s">
        <v>64</v>
      </c>
      <c r="E38" s="19" t="s">
        <v>103</v>
      </c>
      <c r="F38" s="19" t="s">
        <v>83</v>
      </c>
      <c r="G38" s="19" t="s">
        <v>66</v>
      </c>
      <c r="H38" s="19" t="s">
        <v>54</v>
      </c>
      <c r="I38" s="19" t="s">
        <v>710</v>
      </c>
      <c r="J38" s="19" t="s">
        <v>714</v>
      </c>
      <c r="K38" s="19" t="s">
        <v>113</v>
      </c>
      <c r="L38" s="19" t="s">
        <v>159</v>
      </c>
      <c r="M38" s="19" t="s">
        <v>261</v>
      </c>
      <c r="N38" s="19" t="s">
        <v>716</v>
      </c>
      <c r="O38" s="19" t="s">
        <v>717</v>
      </c>
      <c r="P38" s="19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9" t="s">
        <v>699</v>
      </c>
      <c r="C39" s="19" t="s">
        <v>16</v>
      </c>
      <c r="D39" s="19" t="s">
        <v>138</v>
      </c>
      <c r="E39" s="19" t="s">
        <v>90</v>
      </c>
      <c r="F39" s="19" t="s">
        <v>79</v>
      </c>
      <c r="G39" s="19" t="s">
        <v>4</v>
      </c>
      <c r="H39" s="19" t="s">
        <v>719</v>
      </c>
      <c r="I39" s="19" t="s">
        <v>110</v>
      </c>
      <c r="J39" s="19" t="s">
        <v>113</v>
      </c>
      <c r="K39" s="19" t="s">
        <v>171</v>
      </c>
      <c r="L39" s="19" t="s">
        <v>172</v>
      </c>
      <c r="M39" s="19" t="s">
        <v>720</v>
      </c>
      <c r="N39" s="19" t="s">
        <v>721</v>
      </c>
      <c r="O39" s="19" t="s">
        <v>718</v>
      </c>
      <c r="P39" s="19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9" t="s">
        <v>6</v>
      </c>
      <c r="C40" s="19" t="s">
        <v>73</v>
      </c>
      <c r="D40" s="19" t="s">
        <v>106</v>
      </c>
      <c r="E40" s="19" t="s">
        <v>92</v>
      </c>
      <c r="F40" s="19" t="s">
        <v>50</v>
      </c>
      <c r="G40" s="19" t="s">
        <v>56</v>
      </c>
      <c r="H40" s="19" t="s">
        <v>658</v>
      </c>
      <c r="I40" s="19" t="s">
        <v>711</v>
      </c>
      <c r="J40" s="19" t="s">
        <v>722</v>
      </c>
      <c r="K40" s="19" t="s">
        <v>723</v>
      </c>
      <c r="L40" s="19" t="s">
        <v>724</v>
      </c>
      <c r="M40" s="19" t="s">
        <v>161</v>
      </c>
      <c r="N40" s="19" t="s">
        <v>361</v>
      </c>
      <c r="O40" s="19" t="s">
        <v>725</v>
      </c>
      <c r="P40" s="19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9" t="s">
        <v>696</v>
      </c>
      <c r="C41" s="19" t="s">
        <v>117</v>
      </c>
      <c r="D41" s="19" t="s">
        <v>96</v>
      </c>
      <c r="E41" s="19" t="s">
        <v>79</v>
      </c>
      <c r="F41" s="19" t="s">
        <v>72</v>
      </c>
      <c r="G41" s="19" t="s">
        <v>107</v>
      </c>
      <c r="H41" s="19" t="s">
        <v>145</v>
      </c>
      <c r="I41" s="19" t="s">
        <v>203</v>
      </c>
      <c r="J41" s="19" t="s">
        <v>709</v>
      </c>
      <c r="K41" s="19" t="s">
        <v>273</v>
      </c>
      <c r="L41" s="19" t="s">
        <v>727</v>
      </c>
      <c r="M41" s="19" t="s">
        <v>728</v>
      </c>
      <c r="N41" s="19" t="s">
        <v>729</v>
      </c>
      <c r="O41" s="19" t="s">
        <v>730</v>
      </c>
      <c r="P41" s="19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9" t="s">
        <v>702</v>
      </c>
      <c r="C42" s="19" t="s">
        <v>102</v>
      </c>
      <c r="D42" s="19" t="s">
        <v>144</v>
      </c>
      <c r="E42" s="19" t="s">
        <v>41</v>
      </c>
      <c r="F42" s="19" t="s">
        <v>55</v>
      </c>
      <c r="G42" s="19" t="s">
        <v>110</v>
      </c>
      <c r="H42" s="19" t="s">
        <v>731</v>
      </c>
      <c r="I42" s="19" t="s">
        <v>732</v>
      </c>
      <c r="J42" s="19" t="s">
        <v>204</v>
      </c>
      <c r="K42" s="19" t="s">
        <v>217</v>
      </c>
      <c r="L42" s="19" t="s">
        <v>733</v>
      </c>
      <c r="M42" s="19" t="s">
        <v>184</v>
      </c>
      <c r="N42" s="19" t="s">
        <v>401</v>
      </c>
      <c r="O42" s="19" t="s">
        <v>734</v>
      </c>
      <c r="P42" s="19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9" t="s">
        <v>713</v>
      </c>
      <c r="C43" s="19" t="s">
        <v>96</v>
      </c>
      <c r="D43" s="19" t="s">
        <v>80</v>
      </c>
      <c r="E43" s="19" t="s">
        <v>68</v>
      </c>
      <c r="F43" s="19" t="s">
        <v>735</v>
      </c>
      <c r="G43" s="19" t="s">
        <v>122</v>
      </c>
      <c r="H43" s="19" t="s">
        <v>123</v>
      </c>
      <c r="I43" s="19" t="s">
        <v>126</v>
      </c>
      <c r="J43" s="19" t="s">
        <v>716</v>
      </c>
      <c r="K43" s="19" t="s">
        <v>736</v>
      </c>
      <c r="L43" s="19" t="s">
        <v>737</v>
      </c>
      <c r="M43" s="19" t="s">
        <v>738</v>
      </c>
      <c r="N43" s="19" t="s">
        <v>322</v>
      </c>
      <c r="O43" s="19" t="s">
        <v>136</v>
      </c>
      <c r="P43" s="19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9" t="s">
        <v>114</v>
      </c>
      <c r="C44" s="19" t="s">
        <v>144</v>
      </c>
      <c r="D44" s="19" t="s">
        <v>78</v>
      </c>
      <c r="E44" s="19" t="s">
        <v>656</v>
      </c>
      <c r="F44" s="19" t="s">
        <v>739</v>
      </c>
      <c r="G44" s="19" t="s">
        <v>238</v>
      </c>
      <c r="H44" s="19" t="s">
        <v>181</v>
      </c>
      <c r="I44" s="19" t="s">
        <v>148</v>
      </c>
      <c r="J44" s="19" t="s">
        <v>740</v>
      </c>
      <c r="K44" s="19" t="s">
        <v>196</v>
      </c>
      <c r="L44" s="19" t="s">
        <v>725</v>
      </c>
      <c r="M44" s="19" t="s">
        <v>726</v>
      </c>
      <c r="N44" s="19" t="s">
        <v>741</v>
      </c>
      <c r="O44" s="19" t="s">
        <v>323</v>
      </c>
      <c r="P44" s="19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9" t="s">
        <v>105</v>
      </c>
      <c r="C45" s="19" t="s">
        <v>82</v>
      </c>
      <c r="D45" s="19" t="s">
        <v>62</v>
      </c>
      <c r="E45" s="19" t="s">
        <v>743</v>
      </c>
      <c r="F45" s="19" t="s">
        <v>295</v>
      </c>
      <c r="G45" s="19" t="s">
        <v>715</v>
      </c>
      <c r="H45" s="19" t="s">
        <v>160</v>
      </c>
      <c r="I45" s="19" t="s">
        <v>660</v>
      </c>
      <c r="J45" s="19" t="s">
        <v>121</v>
      </c>
      <c r="K45" s="19" t="s">
        <v>134</v>
      </c>
      <c r="L45" s="19" t="s">
        <v>730</v>
      </c>
      <c r="M45" s="19" t="s">
        <v>251</v>
      </c>
      <c r="N45" s="19" t="s">
        <v>744</v>
      </c>
      <c r="O45" s="19" t="s">
        <v>199</v>
      </c>
      <c r="P45" s="19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9" t="s">
        <v>94</v>
      </c>
      <c r="C46" s="19" t="s">
        <v>49</v>
      </c>
      <c r="D46" s="19" t="s">
        <v>101</v>
      </c>
      <c r="E46" s="19" t="s">
        <v>110</v>
      </c>
      <c r="F46" s="19" t="s">
        <v>180</v>
      </c>
      <c r="G46" s="19" t="s">
        <v>745</v>
      </c>
      <c r="H46" s="19" t="s">
        <v>746</v>
      </c>
      <c r="I46" s="19" t="s">
        <v>733</v>
      </c>
      <c r="J46" s="19" t="s">
        <v>747</v>
      </c>
      <c r="K46" s="19" t="s">
        <v>748</v>
      </c>
      <c r="L46" s="19" t="s">
        <v>164</v>
      </c>
      <c r="M46" s="19" t="s">
        <v>749</v>
      </c>
      <c r="N46" s="19" t="s">
        <v>750</v>
      </c>
      <c r="O46" s="19" t="s">
        <v>363</v>
      </c>
      <c r="P46" s="19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9" t="s">
        <v>108</v>
      </c>
      <c r="C47" s="19" t="s">
        <v>66</v>
      </c>
      <c r="D47" s="19" t="s">
        <v>55</v>
      </c>
      <c r="E47" s="19" t="s">
        <v>751</v>
      </c>
      <c r="F47" s="19" t="s">
        <v>171</v>
      </c>
      <c r="G47" s="19" t="s">
        <v>204</v>
      </c>
      <c r="H47" s="19" t="s">
        <v>752</v>
      </c>
      <c r="I47" s="19" t="s">
        <v>753</v>
      </c>
      <c r="J47" s="19" t="s">
        <v>754</v>
      </c>
      <c r="K47" s="19" t="s">
        <v>755</v>
      </c>
      <c r="L47" s="19" t="s">
        <v>756</v>
      </c>
      <c r="M47" s="19" t="s">
        <v>757</v>
      </c>
      <c r="N47" s="19" t="s">
        <v>758</v>
      </c>
      <c r="O47" s="19" t="s">
        <v>222</v>
      </c>
      <c r="P47" s="19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9" t="s">
        <v>89</v>
      </c>
      <c r="C48" s="19" t="s">
        <v>51</v>
      </c>
      <c r="D48" s="19" t="s">
        <v>710</v>
      </c>
      <c r="E48" s="19" t="s">
        <v>706</v>
      </c>
      <c r="F48" s="19" t="s">
        <v>715</v>
      </c>
      <c r="G48" s="19" t="s">
        <v>182</v>
      </c>
      <c r="H48" s="19" t="s">
        <v>249</v>
      </c>
      <c r="I48" s="19" t="s">
        <v>760</v>
      </c>
      <c r="J48" s="19" t="s">
        <v>140</v>
      </c>
      <c r="K48" s="19" t="s">
        <v>761</v>
      </c>
      <c r="L48" s="19" t="s">
        <v>323</v>
      </c>
      <c r="M48" s="19" t="s">
        <v>332</v>
      </c>
      <c r="N48" s="19" t="s">
        <v>762</v>
      </c>
      <c r="O48" s="19" t="s">
        <v>763</v>
      </c>
      <c r="P48" s="19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9" t="s">
        <v>87</v>
      </c>
      <c r="C49" s="19" t="s">
        <v>72</v>
      </c>
      <c r="D49" s="19" t="s">
        <v>115</v>
      </c>
      <c r="E49" s="19" t="s">
        <v>765</v>
      </c>
      <c r="F49" s="19" t="s">
        <v>766</v>
      </c>
      <c r="G49" s="19" t="s">
        <v>120</v>
      </c>
      <c r="H49" s="19" t="s">
        <v>206</v>
      </c>
      <c r="I49" s="19" t="s">
        <v>767</v>
      </c>
      <c r="J49" s="19" t="s">
        <v>768</v>
      </c>
      <c r="K49" s="19" t="s">
        <v>769</v>
      </c>
      <c r="L49" s="19" t="s">
        <v>770</v>
      </c>
      <c r="M49" s="19" t="s">
        <v>771</v>
      </c>
      <c r="N49" s="19" t="s">
        <v>772</v>
      </c>
      <c r="O49" s="19" t="s">
        <v>773</v>
      </c>
      <c r="P49" s="19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9" t="s">
        <v>39</v>
      </c>
      <c r="C50" s="19" t="s">
        <v>156</v>
      </c>
      <c r="D50" s="19" t="s">
        <v>775</v>
      </c>
      <c r="E50" s="19" t="s">
        <v>776</v>
      </c>
      <c r="F50" s="19" t="s">
        <v>777</v>
      </c>
      <c r="G50" s="19" t="s">
        <v>778</v>
      </c>
      <c r="H50" s="19" t="s">
        <v>779</v>
      </c>
      <c r="I50" s="19" t="s">
        <v>780</v>
      </c>
      <c r="J50" s="19" t="s">
        <v>133</v>
      </c>
      <c r="K50" s="19" t="s">
        <v>781</v>
      </c>
      <c r="L50" s="19" t="s">
        <v>782</v>
      </c>
      <c r="M50" s="19" t="s">
        <v>783</v>
      </c>
      <c r="N50" s="19" t="s">
        <v>784</v>
      </c>
      <c r="O50" s="19" t="s">
        <v>325</v>
      </c>
      <c r="P50" s="19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9" t="s">
        <v>80</v>
      </c>
      <c r="C51" s="19" t="s">
        <v>55</v>
      </c>
      <c r="D51" s="19" t="s">
        <v>192</v>
      </c>
      <c r="E51" s="19" t="s">
        <v>786</v>
      </c>
      <c r="F51" s="19" t="s">
        <v>746</v>
      </c>
      <c r="G51" s="19" t="s">
        <v>361</v>
      </c>
      <c r="H51" s="19" t="s">
        <v>163</v>
      </c>
      <c r="I51" s="19" t="s">
        <v>152</v>
      </c>
      <c r="J51" s="19" t="s">
        <v>787</v>
      </c>
      <c r="K51" s="19" t="s">
        <v>221</v>
      </c>
      <c r="L51" s="19" t="s">
        <v>788</v>
      </c>
      <c r="M51" s="19" t="s">
        <v>440</v>
      </c>
      <c r="N51" s="19" t="s">
        <v>789</v>
      </c>
      <c r="O51" s="19" t="s">
        <v>790</v>
      </c>
      <c r="P51" s="19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9" t="s">
        <v>49</v>
      </c>
      <c r="C52" s="19" t="s">
        <v>792</v>
      </c>
      <c r="D52" s="19" t="s">
        <v>158</v>
      </c>
      <c r="E52" s="19" t="s">
        <v>793</v>
      </c>
      <c r="F52" s="19" t="s">
        <v>660</v>
      </c>
      <c r="G52" s="19" t="s">
        <v>239</v>
      </c>
      <c r="H52" s="19" t="s">
        <v>428</v>
      </c>
      <c r="I52" s="19" t="s">
        <v>794</v>
      </c>
      <c r="J52" s="19" t="s">
        <v>795</v>
      </c>
      <c r="K52" s="19" t="s">
        <v>796</v>
      </c>
      <c r="L52" s="19" t="s">
        <v>333</v>
      </c>
      <c r="M52" s="19" t="s">
        <v>797</v>
      </c>
      <c r="N52" s="19" t="s">
        <v>798</v>
      </c>
      <c r="O52" s="19" t="s">
        <v>799</v>
      </c>
      <c r="P52" s="19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9" t="s">
        <v>78</v>
      </c>
      <c r="C53" s="19" t="s">
        <v>215</v>
      </c>
      <c r="D53" s="19" t="s">
        <v>146</v>
      </c>
      <c r="E53" s="19" t="s">
        <v>126</v>
      </c>
      <c r="F53" s="19" t="s">
        <v>149</v>
      </c>
      <c r="G53" s="19" t="s">
        <v>801</v>
      </c>
      <c r="H53" s="19" t="s">
        <v>802</v>
      </c>
      <c r="I53" s="19" t="s">
        <v>803</v>
      </c>
      <c r="J53" s="19" t="s">
        <v>154</v>
      </c>
      <c r="K53" s="19" t="s">
        <v>804</v>
      </c>
      <c r="L53" s="19" t="s">
        <v>805</v>
      </c>
      <c r="M53" s="19" t="s">
        <v>806</v>
      </c>
      <c r="N53" s="19" t="s">
        <v>807</v>
      </c>
      <c r="O53" s="19" t="s">
        <v>808</v>
      </c>
      <c r="P53" s="19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9" t="s">
        <v>75</v>
      </c>
      <c r="C54" s="19" t="s">
        <v>272</v>
      </c>
      <c r="D54" s="19" t="s">
        <v>123</v>
      </c>
      <c r="E54" s="19" t="s">
        <v>273</v>
      </c>
      <c r="F54" s="19" t="s">
        <v>218</v>
      </c>
      <c r="G54" s="19" t="s">
        <v>240</v>
      </c>
      <c r="H54" s="19" t="s">
        <v>810</v>
      </c>
      <c r="I54" s="19" t="s">
        <v>811</v>
      </c>
      <c r="J54" s="19" t="s">
        <v>812</v>
      </c>
      <c r="K54" s="19" t="s">
        <v>813</v>
      </c>
      <c r="L54" s="19" t="s">
        <v>244</v>
      </c>
      <c r="M54" s="19" t="s">
        <v>814</v>
      </c>
      <c r="N54" s="19" t="s">
        <v>815</v>
      </c>
      <c r="O54" s="19" t="s">
        <v>816</v>
      </c>
      <c r="P54" s="19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9" t="s">
        <v>62</v>
      </c>
      <c r="C55" s="19" t="s">
        <v>775</v>
      </c>
      <c r="D55" s="19" t="s">
        <v>715</v>
      </c>
      <c r="E55" s="19" t="s">
        <v>818</v>
      </c>
      <c r="F55" s="19" t="s">
        <v>747</v>
      </c>
      <c r="G55" s="19" t="s">
        <v>662</v>
      </c>
      <c r="H55" s="19" t="s">
        <v>819</v>
      </c>
      <c r="I55" s="19" t="s">
        <v>820</v>
      </c>
      <c r="J55" s="19" t="s">
        <v>821</v>
      </c>
      <c r="K55" s="19" t="s">
        <v>822</v>
      </c>
      <c r="L55" s="19" t="s">
        <v>823</v>
      </c>
      <c r="M55" s="19" t="s">
        <v>666</v>
      </c>
      <c r="N55" s="19" t="s">
        <v>824</v>
      </c>
      <c r="O55" s="19" t="s">
        <v>825</v>
      </c>
      <c r="P55" s="19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9" t="s">
        <v>72</v>
      </c>
      <c r="C56" s="19" t="s">
        <v>192</v>
      </c>
      <c r="D56" s="19" t="s">
        <v>766</v>
      </c>
      <c r="E56" s="19" t="s">
        <v>778</v>
      </c>
      <c r="F56" s="19" t="s">
        <v>401</v>
      </c>
      <c r="G56" s="19" t="s">
        <v>827</v>
      </c>
      <c r="H56" s="19" t="s">
        <v>199</v>
      </c>
      <c r="I56" s="19" t="s">
        <v>804</v>
      </c>
      <c r="J56" s="19" t="s">
        <v>440</v>
      </c>
      <c r="K56" s="19" t="s">
        <v>190</v>
      </c>
      <c r="L56" s="19" t="s">
        <v>201</v>
      </c>
      <c r="M56" s="19" t="s">
        <v>828</v>
      </c>
      <c r="N56" s="19" t="s">
        <v>829</v>
      </c>
      <c r="O56" s="19" t="s">
        <v>830</v>
      </c>
      <c r="P56" s="19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9" t="s">
        <v>58</v>
      </c>
      <c r="C57" s="19" t="s">
        <v>731</v>
      </c>
      <c r="D57" s="19" t="s">
        <v>273</v>
      </c>
      <c r="E57" s="19" t="s">
        <v>262</v>
      </c>
      <c r="F57" s="19" t="s">
        <v>207</v>
      </c>
      <c r="G57" s="19" t="s">
        <v>831</v>
      </c>
      <c r="H57" s="19" t="s">
        <v>265</v>
      </c>
      <c r="I57" s="19" t="s">
        <v>832</v>
      </c>
      <c r="J57" s="19" t="s">
        <v>200</v>
      </c>
      <c r="K57" s="19" t="s">
        <v>833</v>
      </c>
      <c r="L57" s="19" t="s">
        <v>815</v>
      </c>
      <c r="M57" s="19" t="s">
        <v>834</v>
      </c>
      <c r="N57" s="19" t="s">
        <v>835</v>
      </c>
      <c r="O57" s="19" t="s">
        <v>328</v>
      </c>
      <c r="P57" s="19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9" t="s">
        <v>104</v>
      </c>
      <c r="C58" s="19" t="s">
        <v>837</v>
      </c>
      <c r="D58" s="19" t="s">
        <v>296</v>
      </c>
      <c r="E58" s="19" t="s">
        <v>838</v>
      </c>
      <c r="F58" s="19" t="s">
        <v>741</v>
      </c>
      <c r="G58" s="19" t="s">
        <v>839</v>
      </c>
      <c r="H58" s="19" t="s">
        <v>277</v>
      </c>
      <c r="I58" s="19" t="s">
        <v>840</v>
      </c>
      <c r="J58" s="19" t="s">
        <v>841</v>
      </c>
      <c r="K58" s="19" t="s">
        <v>790</v>
      </c>
      <c r="L58" s="19" t="s">
        <v>842</v>
      </c>
      <c r="M58" s="19" t="s">
        <v>843</v>
      </c>
      <c r="N58" s="19" t="s">
        <v>844</v>
      </c>
      <c r="O58" s="19" t="s">
        <v>845</v>
      </c>
      <c r="P58" s="19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9" t="s">
        <v>169</v>
      </c>
      <c r="C59" s="19" t="s">
        <v>847</v>
      </c>
      <c r="D59" s="19" t="s">
        <v>195</v>
      </c>
      <c r="E59" s="19" t="s">
        <v>163</v>
      </c>
      <c r="F59" s="19" t="s">
        <v>848</v>
      </c>
      <c r="G59" s="19" t="s">
        <v>849</v>
      </c>
      <c r="H59" s="19" t="s">
        <v>850</v>
      </c>
      <c r="I59" s="19" t="s">
        <v>851</v>
      </c>
      <c r="J59" s="19" t="s">
        <v>852</v>
      </c>
      <c r="K59" s="19" t="s">
        <v>853</v>
      </c>
      <c r="L59" s="19" t="s">
        <v>854</v>
      </c>
      <c r="M59" s="19" t="s">
        <v>855</v>
      </c>
      <c r="N59" s="19" t="s">
        <v>328</v>
      </c>
      <c r="O59" s="19" t="s">
        <v>856</v>
      </c>
      <c r="P59" s="19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9" t="s">
        <v>858</v>
      </c>
      <c r="C60" s="19" t="s">
        <v>216</v>
      </c>
      <c r="D60" s="19" t="s">
        <v>859</v>
      </c>
      <c r="E60" s="19" t="s">
        <v>780</v>
      </c>
      <c r="F60" s="19" t="s">
        <v>187</v>
      </c>
      <c r="G60" s="19" t="s">
        <v>796</v>
      </c>
      <c r="H60" s="19" t="s">
        <v>178</v>
      </c>
      <c r="I60" s="19" t="s">
        <v>860</v>
      </c>
      <c r="J60" s="19" t="s">
        <v>861</v>
      </c>
      <c r="K60" s="19" t="s">
        <v>862</v>
      </c>
      <c r="L60" s="19" t="s">
        <v>825</v>
      </c>
      <c r="M60" s="19" t="s">
        <v>482</v>
      </c>
      <c r="N60" s="19" t="s">
        <v>863</v>
      </c>
      <c r="O60" s="19" t="s">
        <v>459</v>
      </c>
      <c r="P60" s="19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9" t="s">
        <v>110</v>
      </c>
      <c r="C61" s="19" t="s">
        <v>865</v>
      </c>
      <c r="D61" s="19" t="s">
        <v>331</v>
      </c>
      <c r="E61" s="19" t="s">
        <v>152</v>
      </c>
      <c r="F61" s="19" t="s">
        <v>866</v>
      </c>
      <c r="G61" s="19" t="s">
        <v>804</v>
      </c>
      <c r="H61" s="19" t="s">
        <v>364</v>
      </c>
      <c r="I61" s="19" t="s">
        <v>867</v>
      </c>
      <c r="J61" s="19" t="s">
        <v>791</v>
      </c>
      <c r="K61" s="19" t="s">
        <v>868</v>
      </c>
      <c r="L61" s="19" t="s">
        <v>869</v>
      </c>
      <c r="M61" s="19" t="s">
        <v>347</v>
      </c>
      <c r="N61" s="19" t="s">
        <v>870</v>
      </c>
      <c r="O61" s="19" t="s">
        <v>871</v>
      </c>
      <c r="P61" s="19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9" t="s">
        <v>873</v>
      </c>
      <c r="C62" s="19" t="s">
        <v>296</v>
      </c>
      <c r="D62" s="19" t="s">
        <v>661</v>
      </c>
      <c r="E62" s="19" t="s">
        <v>794</v>
      </c>
      <c r="F62" s="19" t="s">
        <v>874</v>
      </c>
      <c r="G62" s="19" t="s">
        <v>875</v>
      </c>
      <c r="H62" s="19" t="s">
        <v>876</v>
      </c>
      <c r="I62" s="19" t="s">
        <v>785</v>
      </c>
      <c r="J62" s="19" t="s">
        <v>280</v>
      </c>
      <c r="K62" s="19" t="s">
        <v>877</v>
      </c>
      <c r="L62" s="19" t="s">
        <v>878</v>
      </c>
      <c r="M62" s="19" t="s">
        <v>879</v>
      </c>
      <c r="N62" s="19" t="s">
        <v>880</v>
      </c>
      <c r="O62" s="19" t="s">
        <v>881</v>
      </c>
      <c r="P62" s="19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9" t="s">
        <v>883</v>
      </c>
      <c r="C63" s="19" t="s">
        <v>884</v>
      </c>
      <c r="D63" s="19" t="s">
        <v>428</v>
      </c>
      <c r="E63" s="19" t="s">
        <v>750</v>
      </c>
      <c r="F63" s="19" t="s">
        <v>277</v>
      </c>
      <c r="G63" s="19" t="s">
        <v>885</v>
      </c>
      <c r="H63" s="19" t="s">
        <v>886</v>
      </c>
      <c r="I63" s="19" t="s">
        <v>887</v>
      </c>
      <c r="J63" s="19" t="s">
        <v>888</v>
      </c>
      <c r="K63" s="19" t="s">
        <v>889</v>
      </c>
      <c r="L63" s="19" t="s">
        <v>890</v>
      </c>
      <c r="M63" s="19" t="s">
        <v>891</v>
      </c>
      <c r="N63" s="19" t="s">
        <v>892</v>
      </c>
      <c r="O63" s="19" t="s">
        <v>893</v>
      </c>
      <c r="P63" s="19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9" t="s">
        <v>123</v>
      </c>
      <c r="C64" s="19" t="s">
        <v>753</v>
      </c>
      <c r="D64" s="19" t="s">
        <v>298</v>
      </c>
      <c r="E64" s="19" t="s">
        <v>895</v>
      </c>
      <c r="F64" s="19" t="s">
        <v>896</v>
      </c>
      <c r="G64" s="19" t="s">
        <v>897</v>
      </c>
      <c r="H64" s="19" t="s">
        <v>861</v>
      </c>
      <c r="I64" s="19" t="s">
        <v>898</v>
      </c>
      <c r="J64" s="19" t="s">
        <v>899</v>
      </c>
      <c r="K64" s="19" t="s">
        <v>900</v>
      </c>
      <c r="L64" s="19" t="s">
        <v>901</v>
      </c>
      <c r="M64" s="19" t="s">
        <v>902</v>
      </c>
      <c r="N64" s="19" t="s">
        <v>903</v>
      </c>
      <c r="O64" s="19" t="s">
        <v>904</v>
      </c>
      <c r="P64" s="19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9" t="s">
        <v>906</v>
      </c>
      <c r="C65" s="19" t="s">
        <v>297</v>
      </c>
      <c r="D65" s="19" t="s">
        <v>907</v>
      </c>
      <c r="E65" s="19" t="s">
        <v>771</v>
      </c>
      <c r="F65" s="19" t="s">
        <v>255</v>
      </c>
      <c r="G65" s="19" t="s">
        <v>814</v>
      </c>
      <c r="H65" s="19" t="s">
        <v>908</v>
      </c>
      <c r="I65" s="19" t="s">
        <v>909</v>
      </c>
      <c r="J65" s="19" t="s">
        <v>910</v>
      </c>
      <c r="K65" s="19" t="s">
        <v>911</v>
      </c>
      <c r="L65" s="19" t="s">
        <v>912</v>
      </c>
      <c r="M65" s="19" t="s">
        <v>913</v>
      </c>
      <c r="N65" s="19" t="s">
        <v>914</v>
      </c>
      <c r="O65" s="19" t="s">
        <v>915</v>
      </c>
      <c r="P65" s="19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9" t="s">
        <v>261</v>
      </c>
      <c r="C66" s="19" t="s">
        <v>163</v>
      </c>
      <c r="D66" s="19" t="s">
        <v>917</v>
      </c>
      <c r="E66" s="19" t="s">
        <v>918</v>
      </c>
      <c r="F66" s="19" t="s">
        <v>919</v>
      </c>
      <c r="G66" s="19" t="s">
        <v>920</v>
      </c>
      <c r="H66" s="19" t="s">
        <v>800</v>
      </c>
      <c r="I66" s="19" t="s">
        <v>921</v>
      </c>
      <c r="J66" s="19" t="s">
        <v>670</v>
      </c>
      <c r="K66" s="19" t="s">
        <v>870</v>
      </c>
      <c r="L66" s="19" t="s">
        <v>922</v>
      </c>
      <c r="M66" s="19" t="s">
        <v>893</v>
      </c>
      <c r="N66" s="19" t="s">
        <v>923</v>
      </c>
      <c r="O66" s="19" t="s">
        <v>924</v>
      </c>
      <c r="P66" s="19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9" t="s">
        <v>926</v>
      </c>
      <c r="C67" s="19" t="s">
        <v>140</v>
      </c>
      <c r="D67" s="19" t="s">
        <v>927</v>
      </c>
      <c r="E67" s="19" t="s">
        <v>243</v>
      </c>
      <c r="F67" s="19" t="s">
        <v>806</v>
      </c>
      <c r="G67" s="19" t="s">
        <v>928</v>
      </c>
      <c r="H67" s="19" t="s">
        <v>809</v>
      </c>
      <c r="I67" s="19" t="s">
        <v>910</v>
      </c>
      <c r="J67" s="19" t="s">
        <v>929</v>
      </c>
      <c r="K67" s="19" t="s">
        <v>671</v>
      </c>
      <c r="L67" s="19" t="s">
        <v>930</v>
      </c>
      <c r="M67" s="19" t="s">
        <v>931</v>
      </c>
      <c r="N67" s="19" t="s">
        <v>932</v>
      </c>
      <c r="O67" s="19" t="s">
        <v>933</v>
      </c>
      <c r="P67" s="19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9" t="s">
        <v>120</v>
      </c>
      <c r="C68" s="19" t="s">
        <v>935</v>
      </c>
      <c r="D68" s="19" t="s">
        <v>895</v>
      </c>
      <c r="E68" s="19" t="s">
        <v>936</v>
      </c>
      <c r="F68" s="19" t="s">
        <v>937</v>
      </c>
      <c r="G68" s="19" t="s">
        <v>938</v>
      </c>
      <c r="H68" s="19" t="s">
        <v>939</v>
      </c>
      <c r="I68" s="19" t="s">
        <v>940</v>
      </c>
      <c r="J68" s="19" t="s">
        <v>941</v>
      </c>
      <c r="K68" s="19" t="s">
        <v>420</v>
      </c>
      <c r="L68" s="19" t="s">
        <v>942</v>
      </c>
      <c r="M68" s="19" t="s">
        <v>943</v>
      </c>
      <c r="N68" s="19" t="s">
        <v>944</v>
      </c>
      <c r="O68" s="19" t="s">
        <v>945</v>
      </c>
      <c r="P68" s="19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9" t="s">
        <v>947</v>
      </c>
      <c r="C69" s="19" t="s">
        <v>152</v>
      </c>
      <c r="D69" s="19" t="s">
        <v>948</v>
      </c>
      <c r="E69" s="19" t="s">
        <v>949</v>
      </c>
      <c r="F69" s="19" t="s">
        <v>191</v>
      </c>
      <c r="G69" s="19" t="s">
        <v>950</v>
      </c>
      <c r="H69" s="19" t="s">
        <v>951</v>
      </c>
      <c r="I69" s="19" t="s">
        <v>952</v>
      </c>
      <c r="J69" s="19" t="s">
        <v>953</v>
      </c>
      <c r="K69" s="19" t="s">
        <v>954</v>
      </c>
      <c r="L69" s="19" t="s">
        <v>955</v>
      </c>
      <c r="M69" s="19" t="s">
        <v>956</v>
      </c>
      <c r="N69" s="19" t="s">
        <v>957</v>
      </c>
      <c r="O69" s="19" t="s">
        <v>452</v>
      </c>
      <c r="P69" s="19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9" t="s">
        <v>361</v>
      </c>
      <c r="C70" s="19" t="s">
        <v>133</v>
      </c>
      <c r="D70" s="19" t="s">
        <v>342</v>
      </c>
      <c r="E70" s="19" t="s">
        <v>959</v>
      </c>
      <c r="F70" s="19" t="s">
        <v>960</v>
      </c>
      <c r="G70" s="19" t="s">
        <v>236</v>
      </c>
      <c r="H70" s="19" t="s">
        <v>328</v>
      </c>
      <c r="I70" s="19" t="s">
        <v>283</v>
      </c>
      <c r="J70" s="19" t="s">
        <v>961</v>
      </c>
      <c r="K70" s="19" t="s">
        <v>962</v>
      </c>
      <c r="L70" s="19" t="s">
        <v>963</v>
      </c>
      <c r="M70" s="19" t="s">
        <v>964</v>
      </c>
      <c r="N70" s="19" t="s">
        <v>965</v>
      </c>
      <c r="O70" s="19" t="s">
        <v>966</v>
      </c>
      <c r="P70" s="19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9" t="s">
        <v>779</v>
      </c>
      <c r="C71" s="19" t="s">
        <v>819</v>
      </c>
      <c r="D71" s="19" t="s">
        <v>968</v>
      </c>
      <c r="E71" s="19" t="s">
        <v>969</v>
      </c>
      <c r="F71" s="19" t="s">
        <v>970</v>
      </c>
      <c r="G71" s="19" t="s">
        <v>971</v>
      </c>
      <c r="H71" s="19" t="s">
        <v>972</v>
      </c>
      <c r="I71" s="19" t="s">
        <v>973</v>
      </c>
      <c r="J71" s="19" t="s">
        <v>974</v>
      </c>
      <c r="K71" s="19" t="s">
        <v>975</v>
      </c>
      <c r="L71" s="19" t="s">
        <v>964</v>
      </c>
      <c r="M71" s="19" t="s">
        <v>965</v>
      </c>
      <c r="N71" s="19" t="s">
        <v>976</v>
      </c>
      <c r="O71" s="19" t="s">
        <v>967</v>
      </c>
      <c r="P71" s="19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9" t="s">
        <v>185</v>
      </c>
      <c r="C72" s="19" t="s">
        <v>166</v>
      </c>
      <c r="D72" s="19" t="s">
        <v>978</v>
      </c>
      <c r="E72" s="19" t="s">
        <v>979</v>
      </c>
      <c r="F72" s="19" t="s">
        <v>327</v>
      </c>
      <c r="G72" s="19" t="s">
        <v>248</v>
      </c>
      <c r="H72" s="19" t="s">
        <v>980</v>
      </c>
      <c r="I72" s="19" t="s">
        <v>981</v>
      </c>
      <c r="J72" s="19" t="s">
        <v>982</v>
      </c>
      <c r="K72" s="19" t="s">
        <v>983</v>
      </c>
      <c r="L72" s="19" t="s">
        <v>965</v>
      </c>
      <c r="M72" s="19" t="s">
        <v>976</v>
      </c>
      <c r="N72" s="19" t="s">
        <v>984</v>
      </c>
      <c r="O72" s="19" t="s">
        <v>977</v>
      </c>
      <c r="P72" s="19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9" t="s">
        <v>986</v>
      </c>
      <c r="C73" s="19" t="s">
        <v>987</v>
      </c>
      <c r="D73" s="19" t="s">
        <v>798</v>
      </c>
      <c r="E73" s="19" t="s">
        <v>280</v>
      </c>
      <c r="F73" s="19" t="s">
        <v>988</v>
      </c>
      <c r="G73" s="19" t="s">
        <v>989</v>
      </c>
      <c r="H73" s="19" t="s">
        <v>318</v>
      </c>
      <c r="I73" s="19" t="s">
        <v>990</v>
      </c>
      <c r="J73" s="19" t="s">
        <v>991</v>
      </c>
      <c r="K73" s="19" t="s">
        <v>992</v>
      </c>
      <c r="L73" s="19" t="s">
        <v>976</v>
      </c>
      <c r="M73" s="19" t="s">
        <v>984</v>
      </c>
      <c r="N73" s="19" t="s">
        <v>993</v>
      </c>
      <c r="O73" s="19" t="s">
        <v>985</v>
      </c>
      <c r="P73" s="19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9" t="s">
        <v>771</v>
      </c>
      <c r="C74" s="19" t="s">
        <v>995</v>
      </c>
      <c r="D74" s="19" t="s">
        <v>996</v>
      </c>
      <c r="E74" s="19" t="s">
        <v>542</v>
      </c>
      <c r="F74" s="19" t="s">
        <v>997</v>
      </c>
      <c r="G74" s="19" t="s">
        <v>998</v>
      </c>
      <c r="H74" s="19" t="s">
        <v>999</v>
      </c>
      <c r="I74" s="19" t="s">
        <v>1000</v>
      </c>
      <c r="J74" s="19" t="s">
        <v>1001</v>
      </c>
      <c r="K74" s="19" t="s">
        <v>1002</v>
      </c>
      <c r="L74" s="19" t="s">
        <v>1003</v>
      </c>
      <c r="M74" s="19" t="s">
        <v>1004</v>
      </c>
      <c r="N74" s="19" t="s">
        <v>1005</v>
      </c>
      <c r="O74" s="19" t="s">
        <v>1006</v>
      </c>
      <c r="P74" s="19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9" t="s">
        <v>822</v>
      </c>
      <c r="C75" s="19" t="s">
        <v>391</v>
      </c>
      <c r="D75" s="19" t="s">
        <v>1008</v>
      </c>
      <c r="E75" s="19" t="s">
        <v>1009</v>
      </c>
      <c r="F75" s="19" t="s">
        <v>1010</v>
      </c>
      <c r="G75" s="19" t="s">
        <v>1011</v>
      </c>
      <c r="H75" s="19" t="s">
        <v>1012</v>
      </c>
      <c r="I75" s="19" t="s">
        <v>1013</v>
      </c>
      <c r="J75" s="19" t="s">
        <v>1002</v>
      </c>
      <c r="K75" s="19" t="s">
        <v>1003</v>
      </c>
      <c r="L75" s="19" t="s">
        <v>1004</v>
      </c>
      <c r="M75" s="19" t="s">
        <v>1014</v>
      </c>
      <c r="N75" s="19" t="s">
        <v>1015</v>
      </c>
      <c r="O75" s="19" t="s">
        <v>1007</v>
      </c>
      <c r="P75" s="19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9" t="s">
        <v>313</v>
      </c>
      <c r="C76" s="19" t="s">
        <v>304</v>
      </c>
      <c r="D76" s="19" t="s">
        <v>1017</v>
      </c>
      <c r="E76" s="19" t="s">
        <v>1018</v>
      </c>
      <c r="F76" s="19" t="s">
        <v>1019</v>
      </c>
      <c r="G76" s="19" t="s">
        <v>1020</v>
      </c>
      <c r="H76" s="19" t="s">
        <v>1021</v>
      </c>
      <c r="I76" s="19" t="s">
        <v>1022</v>
      </c>
      <c r="J76" s="19" t="s">
        <v>1003</v>
      </c>
      <c r="K76" s="19" t="s">
        <v>1004</v>
      </c>
      <c r="L76" s="19" t="s">
        <v>1014</v>
      </c>
      <c r="M76" s="19" t="s">
        <v>1023</v>
      </c>
      <c r="N76" s="19" t="s">
        <v>1007</v>
      </c>
      <c r="O76" s="19" t="s">
        <v>1016</v>
      </c>
      <c r="P76" s="19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9" t="s">
        <v>1025</v>
      </c>
      <c r="C77" s="19" t="s">
        <v>1026</v>
      </c>
      <c r="D77" s="19" t="s">
        <v>1027</v>
      </c>
      <c r="E77" s="19" t="s">
        <v>1028</v>
      </c>
      <c r="F77" s="19" t="s">
        <v>1029</v>
      </c>
      <c r="G77" s="19" t="s">
        <v>1030</v>
      </c>
      <c r="H77" s="19" t="s">
        <v>1031</v>
      </c>
      <c r="I77" s="19" t="s">
        <v>1032</v>
      </c>
      <c r="J77" s="19" t="s">
        <v>1004</v>
      </c>
      <c r="K77" s="19" t="s">
        <v>1014</v>
      </c>
      <c r="L77" s="19" t="s">
        <v>1023</v>
      </c>
      <c r="M77" s="19" t="s">
        <v>1007</v>
      </c>
      <c r="N77" s="19" t="s">
        <v>1016</v>
      </c>
      <c r="O77" s="19" t="s">
        <v>1024</v>
      </c>
      <c r="P77" s="19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9" t="s">
        <v>1034</v>
      </c>
      <c r="C78" s="19" t="s">
        <v>1035</v>
      </c>
      <c r="D78" s="19" t="s">
        <v>1036</v>
      </c>
      <c r="E78" s="19" t="s">
        <v>1037</v>
      </c>
      <c r="F78" s="19" t="s">
        <v>1038</v>
      </c>
      <c r="G78" s="19" t="s">
        <v>1039</v>
      </c>
      <c r="H78" s="19" t="s">
        <v>1040</v>
      </c>
      <c r="I78" s="19" t="s">
        <v>1041</v>
      </c>
      <c r="J78" s="19" t="s">
        <v>1014</v>
      </c>
      <c r="K78" s="19" t="s">
        <v>1023</v>
      </c>
      <c r="L78" s="19" t="s">
        <v>1007</v>
      </c>
      <c r="M78" s="19" t="s">
        <v>1016</v>
      </c>
      <c r="N78" s="19" t="s">
        <v>1024</v>
      </c>
      <c r="O78" s="19" t="s">
        <v>1033</v>
      </c>
      <c r="P78" s="19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9" t="s">
        <v>1043</v>
      </c>
      <c r="C79" s="19" t="s">
        <v>1044</v>
      </c>
      <c r="D79" s="19" t="s">
        <v>933</v>
      </c>
      <c r="E79" s="19" t="s">
        <v>1045</v>
      </c>
      <c r="F79" s="19" t="s">
        <v>1046</v>
      </c>
      <c r="G79" s="19" t="s">
        <v>1047</v>
      </c>
      <c r="H79" s="19" t="s">
        <v>1048</v>
      </c>
      <c r="I79" s="19" t="s">
        <v>1049</v>
      </c>
      <c r="J79" s="19" t="s">
        <v>1023</v>
      </c>
      <c r="K79" s="19" t="s">
        <v>1007</v>
      </c>
      <c r="L79" s="19" t="s">
        <v>1016</v>
      </c>
      <c r="M79" s="19" t="s">
        <v>1024</v>
      </c>
      <c r="N79" s="19" t="s">
        <v>1033</v>
      </c>
      <c r="O79" s="19" t="s">
        <v>1042</v>
      </c>
      <c r="P79" s="19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9" t="s">
        <v>1051</v>
      </c>
      <c r="C80" s="19" t="s">
        <v>1052</v>
      </c>
      <c r="D80" s="19" t="s">
        <v>1053</v>
      </c>
      <c r="E80" s="19" t="s">
        <v>1054</v>
      </c>
      <c r="F80" s="19" t="s">
        <v>1055</v>
      </c>
      <c r="G80" s="19" t="s">
        <v>463</v>
      </c>
      <c r="H80" s="19" t="s">
        <v>1056</v>
      </c>
      <c r="I80" s="19" t="s">
        <v>1057</v>
      </c>
      <c r="J80" s="19" t="s">
        <v>1007</v>
      </c>
      <c r="K80" s="19" t="s">
        <v>1016</v>
      </c>
      <c r="L80" s="19" t="s">
        <v>1024</v>
      </c>
      <c r="M80" s="19" t="s">
        <v>1033</v>
      </c>
      <c r="N80" s="19" t="s">
        <v>1042</v>
      </c>
      <c r="O80" s="19" t="s">
        <v>1050</v>
      </c>
      <c r="P80" s="19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9" t="s">
        <v>1059</v>
      </c>
      <c r="C81" s="19" t="s">
        <v>1060</v>
      </c>
      <c r="D81" s="19" t="s">
        <v>1061</v>
      </c>
      <c r="E81" s="19" t="s">
        <v>1062</v>
      </c>
      <c r="F81" s="19" t="s">
        <v>1063</v>
      </c>
      <c r="G81" s="19" t="s">
        <v>1064</v>
      </c>
      <c r="H81" s="19" t="s">
        <v>1065</v>
      </c>
      <c r="I81" s="19" t="s">
        <v>1007</v>
      </c>
      <c r="J81" s="19" t="s">
        <v>1016</v>
      </c>
      <c r="K81" s="19" t="s">
        <v>1024</v>
      </c>
      <c r="L81" s="19" t="s">
        <v>1033</v>
      </c>
      <c r="M81" s="19" t="s">
        <v>1042</v>
      </c>
      <c r="N81" s="19" t="s">
        <v>1050</v>
      </c>
      <c r="O81" s="19" t="s">
        <v>1058</v>
      </c>
      <c r="P81" s="19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9" t="s">
        <v>1067</v>
      </c>
      <c r="C82" s="19" t="s">
        <v>1068</v>
      </c>
      <c r="D82" s="19" t="s">
        <v>1069</v>
      </c>
      <c r="E82" s="19" t="s">
        <v>1070</v>
      </c>
      <c r="F82" s="19" t="s">
        <v>1071</v>
      </c>
      <c r="G82" s="19" t="s">
        <v>1072</v>
      </c>
      <c r="H82" s="19" t="s">
        <v>1007</v>
      </c>
      <c r="I82" s="19" t="s">
        <v>1016</v>
      </c>
      <c r="J82" s="19" t="s">
        <v>1024</v>
      </c>
      <c r="K82" s="19" t="s">
        <v>1033</v>
      </c>
      <c r="L82" s="19" t="s">
        <v>1042</v>
      </c>
      <c r="M82" s="19" t="s">
        <v>1050</v>
      </c>
      <c r="N82" s="19" t="s">
        <v>1058</v>
      </c>
      <c r="O82" s="19" t="s">
        <v>1066</v>
      </c>
      <c r="P82" s="19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9" t="s">
        <v>1074</v>
      </c>
      <c r="C83" s="19" t="s">
        <v>1075</v>
      </c>
      <c r="D83" s="19" t="s">
        <v>1076</v>
      </c>
      <c r="E83" s="19" t="s">
        <v>1077</v>
      </c>
      <c r="F83" s="19" t="s">
        <v>1078</v>
      </c>
      <c r="G83" s="19" t="s">
        <v>1079</v>
      </c>
      <c r="H83" s="19" t="s">
        <v>1016</v>
      </c>
      <c r="I83" s="19" t="s">
        <v>1024</v>
      </c>
      <c r="J83" s="19" t="s">
        <v>1033</v>
      </c>
      <c r="K83" s="19" t="s">
        <v>1042</v>
      </c>
      <c r="L83" s="19" t="s">
        <v>1050</v>
      </c>
      <c r="M83" s="19" t="s">
        <v>1058</v>
      </c>
      <c r="N83" s="19" t="s">
        <v>1066</v>
      </c>
      <c r="O83" s="19" t="s">
        <v>1073</v>
      </c>
      <c r="P83" s="19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9" t="s">
        <v>1081</v>
      </c>
      <c r="C84" s="19" t="s">
        <v>1082</v>
      </c>
      <c r="D84" s="19" t="s">
        <v>1083</v>
      </c>
      <c r="E84" s="19" t="s">
        <v>1084</v>
      </c>
      <c r="F84" s="19" t="s">
        <v>1085</v>
      </c>
      <c r="G84" s="19" t="s">
        <v>1016</v>
      </c>
      <c r="H84" s="19" t="s">
        <v>1024</v>
      </c>
      <c r="I84" s="19" t="s">
        <v>1033</v>
      </c>
      <c r="J84" s="19" t="s">
        <v>1042</v>
      </c>
      <c r="K84" s="19" t="s">
        <v>1050</v>
      </c>
      <c r="L84" s="19" t="s">
        <v>1058</v>
      </c>
      <c r="M84" s="19" t="s">
        <v>1066</v>
      </c>
      <c r="N84" s="19" t="s">
        <v>1073</v>
      </c>
      <c r="O84" s="19" t="s">
        <v>1080</v>
      </c>
      <c r="P84" s="19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9" t="s">
        <v>1087</v>
      </c>
      <c r="C85" s="19" t="s">
        <v>1040</v>
      </c>
      <c r="D85" s="19" t="s">
        <v>1088</v>
      </c>
      <c r="E85" s="19" t="s">
        <v>1089</v>
      </c>
      <c r="F85" s="19" t="s">
        <v>1090</v>
      </c>
      <c r="G85" s="19" t="s">
        <v>1024</v>
      </c>
      <c r="H85" s="19" t="s">
        <v>1033</v>
      </c>
      <c r="I85" s="19" t="s">
        <v>1042</v>
      </c>
      <c r="J85" s="19" t="s">
        <v>1050</v>
      </c>
      <c r="K85" s="19" t="s">
        <v>1058</v>
      </c>
      <c r="L85" s="19" t="s">
        <v>1066</v>
      </c>
      <c r="M85" s="19" t="s">
        <v>1073</v>
      </c>
      <c r="N85" s="19" t="s">
        <v>1080</v>
      </c>
      <c r="O85" s="19" t="s">
        <v>1086</v>
      </c>
      <c r="P85" s="19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9" t="s">
        <v>1092</v>
      </c>
      <c r="C86" s="19" t="s">
        <v>1093</v>
      </c>
      <c r="D86" s="19" t="s">
        <v>1094</v>
      </c>
      <c r="E86" s="19" t="s">
        <v>1095</v>
      </c>
      <c r="F86" s="19" t="s">
        <v>1024</v>
      </c>
      <c r="G86" s="19" t="s">
        <v>1033</v>
      </c>
      <c r="H86" s="19" t="s">
        <v>1042</v>
      </c>
      <c r="I86" s="19" t="s">
        <v>1050</v>
      </c>
      <c r="J86" s="19" t="s">
        <v>1058</v>
      </c>
      <c r="K86" s="19" t="s">
        <v>1066</v>
      </c>
      <c r="L86" s="19" t="s">
        <v>1073</v>
      </c>
      <c r="M86" s="19" t="s">
        <v>1080</v>
      </c>
      <c r="N86" s="19" t="s">
        <v>1086</v>
      </c>
      <c r="O86" s="19" t="s">
        <v>1091</v>
      </c>
      <c r="P86" s="19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9" t="s">
        <v>1097</v>
      </c>
      <c r="C87" s="19" t="s">
        <v>1098</v>
      </c>
      <c r="D87" s="19" t="s">
        <v>1099</v>
      </c>
      <c r="E87" s="19" t="s">
        <v>1100</v>
      </c>
      <c r="F87" s="19" t="s">
        <v>1033</v>
      </c>
      <c r="G87" s="19" t="s">
        <v>1042</v>
      </c>
      <c r="H87" s="19" t="s">
        <v>1050</v>
      </c>
      <c r="I87" s="19" t="s">
        <v>1058</v>
      </c>
      <c r="J87" s="19" t="s">
        <v>1066</v>
      </c>
      <c r="K87" s="19" t="s">
        <v>1073</v>
      </c>
      <c r="L87" s="19" t="s">
        <v>1080</v>
      </c>
      <c r="M87" s="19" t="s">
        <v>1086</v>
      </c>
      <c r="N87" s="19" t="s">
        <v>1091</v>
      </c>
      <c r="O87" s="19" t="s">
        <v>1096</v>
      </c>
      <c r="P87" s="19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9" t="s">
        <v>1102</v>
      </c>
      <c r="C88" s="19" t="s">
        <v>1103</v>
      </c>
      <c r="D88" s="19" t="s">
        <v>1104</v>
      </c>
      <c r="E88" s="19" t="s">
        <v>1105</v>
      </c>
      <c r="F88" s="19" t="s">
        <v>1042</v>
      </c>
      <c r="G88" s="19" t="s">
        <v>1050</v>
      </c>
      <c r="H88" s="19" t="s">
        <v>1058</v>
      </c>
      <c r="I88" s="19" t="s">
        <v>1066</v>
      </c>
      <c r="J88" s="19" t="s">
        <v>1073</v>
      </c>
      <c r="K88" s="19" t="s">
        <v>1080</v>
      </c>
      <c r="L88" s="19" t="s">
        <v>1086</v>
      </c>
      <c r="M88" s="19" t="s">
        <v>1091</v>
      </c>
      <c r="N88" s="19" t="s">
        <v>1096</v>
      </c>
      <c r="O88" s="19" t="s">
        <v>1101</v>
      </c>
      <c r="P88" s="19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9" t="s">
        <v>1107</v>
      </c>
      <c r="C89" s="19" t="s">
        <v>1108</v>
      </c>
      <c r="D89" s="19" t="s">
        <v>1109</v>
      </c>
      <c r="E89" s="19" t="s">
        <v>1042</v>
      </c>
      <c r="F89" s="19" t="s">
        <v>1050</v>
      </c>
      <c r="G89" s="19" t="s">
        <v>1058</v>
      </c>
      <c r="H89" s="19" t="s">
        <v>1066</v>
      </c>
      <c r="I89" s="19" t="s">
        <v>1073</v>
      </c>
      <c r="J89" s="19" t="s">
        <v>1080</v>
      </c>
      <c r="K89" s="19" t="s">
        <v>1086</v>
      </c>
      <c r="L89" s="19" t="s">
        <v>1091</v>
      </c>
      <c r="M89" s="19" t="s">
        <v>1096</v>
      </c>
      <c r="N89" s="19" t="s">
        <v>1101</v>
      </c>
      <c r="O89" s="19" t="s">
        <v>1106</v>
      </c>
      <c r="P89" s="19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9" t="s">
        <v>1111</v>
      </c>
      <c r="C90" s="19" t="s">
        <v>1112</v>
      </c>
      <c r="D90" s="19" t="s">
        <v>1113</v>
      </c>
      <c r="E90" s="19" t="s">
        <v>1050</v>
      </c>
      <c r="F90" s="19" t="s">
        <v>1058</v>
      </c>
      <c r="G90" s="19" t="s">
        <v>1066</v>
      </c>
      <c r="H90" s="19" t="s">
        <v>1073</v>
      </c>
      <c r="I90" s="19" t="s">
        <v>1080</v>
      </c>
      <c r="J90" s="19" t="s">
        <v>1086</v>
      </c>
      <c r="K90" s="19" t="s">
        <v>1091</v>
      </c>
      <c r="L90" s="19" t="s">
        <v>1096</v>
      </c>
      <c r="M90" s="19" t="s">
        <v>1101</v>
      </c>
      <c r="N90" s="19" t="s">
        <v>1106</v>
      </c>
      <c r="O90" s="19" t="s">
        <v>1110</v>
      </c>
      <c r="P90" s="19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9" t="s">
        <v>1115</v>
      </c>
      <c r="C91" s="19" t="s">
        <v>1116</v>
      </c>
      <c r="D91" s="19" t="s">
        <v>1117</v>
      </c>
      <c r="E91" s="19" t="s">
        <v>1058</v>
      </c>
      <c r="F91" s="19" t="s">
        <v>1066</v>
      </c>
      <c r="G91" s="19" t="s">
        <v>1073</v>
      </c>
      <c r="H91" s="19" t="s">
        <v>1080</v>
      </c>
      <c r="I91" s="19" t="s">
        <v>1086</v>
      </c>
      <c r="J91" s="19" t="s">
        <v>1091</v>
      </c>
      <c r="K91" s="19" t="s">
        <v>1096</v>
      </c>
      <c r="L91" s="19" t="s">
        <v>1101</v>
      </c>
      <c r="M91" s="19" t="s">
        <v>1106</v>
      </c>
      <c r="N91" s="19" t="s">
        <v>1110</v>
      </c>
      <c r="O91" s="19" t="s">
        <v>1114</v>
      </c>
      <c r="P91" s="19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9" t="s">
        <v>1119</v>
      </c>
      <c r="C92" s="19" t="s">
        <v>1120</v>
      </c>
      <c r="D92" s="19" t="s">
        <v>1121</v>
      </c>
      <c r="E92" s="19" t="s">
        <v>1066</v>
      </c>
      <c r="F92" s="19" t="s">
        <v>1073</v>
      </c>
      <c r="G92" s="19" t="s">
        <v>1080</v>
      </c>
      <c r="H92" s="19" t="s">
        <v>1086</v>
      </c>
      <c r="I92" s="19" t="s">
        <v>1091</v>
      </c>
      <c r="J92" s="19" t="s">
        <v>1096</v>
      </c>
      <c r="K92" s="19" t="s">
        <v>1101</v>
      </c>
      <c r="L92" s="19" t="s">
        <v>1106</v>
      </c>
      <c r="M92" s="19" t="s">
        <v>1110</v>
      </c>
      <c r="N92" s="19" t="s">
        <v>1114</v>
      </c>
      <c r="O92" s="19" t="s">
        <v>1118</v>
      </c>
      <c r="P92" s="19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9" t="s">
        <v>1123</v>
      </c>
      <c r="C93" s="19" t="s">
        <v>1124</v>
      </c>
      <c r="D93" s="19" t="s">
        <v>1125</v>
      </c>
      <c r="E93" s="19" t="s">
        <v>1073</v>
      </c>
      <c r="F93" s="19" t="s">
        <v>1080</v>
      </c>
      <c r="G93" s="19" t="s">
        <v>1086</v>
      </c>
      <c r="H93" s="19" t="s">
        <v>1091</v>
      </c>
      <c r="I93" s="19" t="s">
        <v>1096</v>
      </c>
      <c r="J93" s="19" t="s">
        <v>1101</v>
      </c>
      <c r="K93" s="19" t="s">
        <v>1106</v>
      </c>
      <c r="L93" s="19" t="s">
        <v>1110</v>
      </c>
      <c r="M93" s="19" t="s">
        <v>1114</v>
      </c>
      <c r="N93" s="19" t="s">
        <v>1118</v>
      </c>
      <c r="O93" s="19" t="s">
        <v>1122</v>
      </c>
      <c r="P93" s="19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8</v>
      </c>
      <c r="P3" s="17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14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23</v>
      </c>
      <c r="L4" s="17" t="s">
        <v>12</v>
      </c>
      <c r="M4" s="17" t="s">
        <v>24</v>
      </c>
      <c r="N4" s="17" t="s">
        <v>8</v>
      </c>
      <c r="O4" s="17" t="s">
        <v>16</v>
      </c>
      <c r="P4" s="17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7" t="s">
        <v>26</v>
      </c>
      <c r="C5" s="17" t="s">
        <v>27</v>
      </c>
      <c r="D5" s="17" t="s">
        <v>10</v>
      </c>
      <c r="E5" s="17" t="s">
        <v>14</v>
      </c>
      <c r="F5" s="17" t="s">
        <v>21</v>
      </c>
      <c r="G5" s="17" t="s">
        <v>22</v>
      </c>
      <c r="H5" s="17" t="s">
        <v>28</v>
      </c>
      <c r="I5" s="17" t="s">
        <v>23</v>
      </c>
      <c r="J5" s="17" t="s">
        <v>23</v>
      </c>
      <c r="K5" s="17" t="s">
        <v>12</v>
      </c>
      <c r="L5" s="17" t="s">
        <v>24</v>
      </c>
      <c r="M5" s="17" t="s">
        <v>27</v>
      </c>
      <c r="N5" s="17" t="s">
        <v>16</v>
      </c>
      <c r="O5" s="17" t="s">
        <v>25</v>
      </c>
      <c r="P5" s="17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7" t="s">
        <v>26</v>
      </c>
      <c r="C6" s="17" t="s">
        <v>11</v>
      </c>
      <c r="D6" s="17" t="s">
        <v>13</v>
      </c>
      <c r="E6" s="17" t="s">
        <v>21</v>
      </c>
      <c r="F6" s="17" t="s">
        <v>22</v>
      </c>
      <c r="G6" s="17" t="s">
        <v>30</v>
      </c>
      <c r="H6" s="17" t="s">
        <v>22</v>
      </c>
      <c r="I6" s="17" t="s">
        <v>23</v>
      </c>
      <c r="J6" s="17" t="s">
        <v>12</v>
      </c>
      <c r="K6" s="17" t="s">
        <v>24</v>
      </c>
      <c r="L6" s="17" t="s">
        <v>27</v>
      </c>
      <c r="M6" s="17" t="s">
        <v>31</v>
      </c>
      <c r="N6" s="17" t="s">
        <v>25</v>
      </c>
      <c r="O6" s="17" t="s">
        <v>29</v>
      </c>
      <c r="P6" s="17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7" t="s">
        <v>11</v>
      </c>
      <c r="C7" s="17" t="s">
        <v>13</v>
      </c>
      <c r="D7" s="17" t="s">
        <v>21</v>
      </c>
      <c r="E7" s="17" t="s">
        <v>22</v>
      </c>
      <c r="F7" s="17" t="s">
        <v>30</v>
      </c>
      <c r="G7" s="17" t="s">
        <v>22</v>
      </c>
      <c r="H7" s="17" t="s">
        <v>23</v>
      </c>
      <c r="I7" s="17" t="s">
        <v>12</v>
      </c>
      <c r="J7" s="17" t="s">
        <v>24</v>
      </c>
      <c r="K7" s="17" t="s">
        <v>20</v>
      </c>
      <c r="L7" s="17" t="s">
        <v>33</v>
      </c>
      <c r="M7" s="17" t="s">
        <v>34</v>
      </c>
      <c r="N7" s="17" t="s">
        <v>35</v>
      </c>
      <c r="O7" s="17" t="s">
        <v>36</v>
      </c>
      <c r="P7" s="17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7" t="s">
        <v>13</v>
      </c>
      <c r="C8" s="17" t="s">
        <v>21</v>
      </c>
      <c r="D8" s="17" t="s">
        <v>22</v>
      </c>
      <c r="E8" s="17" t="s">
        <v>30</v>
      </c>
      <c r="F8" s="17" t="s">
        <v>22</v>
      </c>
      <c r="G8" s="17" t="s">
        <v>23</v>
      </c>
      <c r="H8" s="17" t="s">
        <v>12</v>
      </c>
      <c r="I8" s="17" t="s">
        <v>24</v>
      </c>
      <c r="J8" s="17" t="s">
        <v>20</v>
      </c>
      <c r="K8" s="17" t="s">
        <v>38</v>
      </c>
      <c r="L8" s="17" t="s">
        <v>34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7" t="s">
        <v>21</v>
      </c>
      <c r="C9" s="17" t="s">
        <v>22</v>
      </c>
      <c r="D9" s="17" t="s">
        <v>30</v>
      </c>
      <c r="E9" s="17" t="s">
        <v>22</v>
      </c>
      <c r="F9" s="17" t="s">
        <v>23</v>
      </c>
      <c r="G9" s="17" t="s">
        <v>12</v>
      </c>
      <c r="H9" s="17" t="s">
        <v>24</v>
      </c>
      <c r="I9" s="17" t="s">
        <v>20</v>
      </c>
      <c r="J9" s="17" t="s">
        <v>38</v>
      </c>
      <c r="K9" s="17" t="s">
        <v>34</v>
      </c>
      <c r="L9" s="17" t="s">
        <v>43</v>
      </c>
      <c r="M9" s="17" t="s">
        <v>44</v>
      </c>
      <c r="N9" s="17" t="s">
        <v>32</v>
      </c>
      <c r="O9" s="17" t="s">
        <v>45</v>
      </c>
      <c r="P9" s="17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7" t="s">
        <v>47</v>
      </c>
      <c r="C10" s="17" t="s">
        <v>30</v>
      </c>
      <c r="D10" s="17" t="s">
        <v>22</v>
      </c>
      <c r="E10" s="17" t="s">
        <v>23</v>
      </c>
      <c r="F10" s="17" t="s">
        <v>12</v>
      </c>
      <c r="G10" s="17" t="s">
        <v>24</v>
      </c>
      <c r="H10" s="17" t="s">
        <v>26</v>
      </c>
      <c r="I10" s="17" t="s">
        <v>38</v>
      </c>
      <c r="J10" s="17" t="s">
        <v>34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4</v>
      </c>
      <c r="P10" s="17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7" t="s">
        <v>53</v>
      </c>
      <c r="C11" s="17" t="s">
        <v>28</v>
      </c>
      <c r="D11" s="17" t="s">
        <v>28</v>
      </c>
      <c r="E11" s="17" t="s">
        <v>12</v>
      </c>
      <c r="F11" s="17" t="s">
        <v>11</v>
      </c>
      <c r="G11" s="17" t="s">
        <v>26</v>
      </c>
      <c r="H11" s="17" t="s">
        <v>38</v>
      </c>
      <c r="I11" s="17" t="s">
        <v>34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4</v>
      </c>
      <c r="O11" s="17" t="s">
        <v>54</v>
      </c>
      <c r="P11" s="17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7" t="s">
        <v>47</v>
      </c>
      <c r="C12" s="17" t="s">
        <v>30</v>
      </c>
      <c r="D12" s="17" t="s">
        <v>23</v>
      </c>
      <c r="E12" s="17" t="s">
        <v>11</v>
      </c>
      <c r="F12" s="17" t="s">
        <v>26</v>
      </c>
      <c r="G12" s="17" t="s">
        <v>38</v>
      </c>
      <c r="H12" s="17" t="s">
        <v>34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4</v>
      </c>
      <c r="N12" s="17" t="s">
        <v>54</v>
      </c>
      <c r="O12" s="17" t="s">
        <v>56</v>
      </c>
      <c r="P12" s="17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7" t="s">
        <v>53</v>
      </c>
      <c r="C13" s="17" t="s">
        <v>22</v>
      </c>
      <c r="D13" s="17" t="s">
        <v>12</v>
      </c>
      <c r="E13" s="17" t="s">
        <v>26</v>
      </c>
      <c r="F13" s="17" t="s">
        <v>38</v>
      </c>
      <c r="G13" s="17" t="s">
        <v>34</v>
      </c>
      <c r="H13" s="17" t="s">
        <v>48</v>
      </c>
      <c r="I13" s="17" t="s">
        <v>49</v>
      </c>
      <c r="J13" s="17" t="s">
        <v>50</v>
      </c>
      <c r="K13" s="17" t="s">
        <v>51</v>
      </c>
      <c r="L13" s="17" t="s">
        <v>4</v>
      </c>
      <c r="M13" s="17" t="s">
        <v>54</v>
      </c>
      <c r="N13" s="17" t="s">
        <v>56</v>
      </c>
      <c r="O13" s="17" t="s">
        <v>57</v>
      </c>
      <c r="P13" s="17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7" t="s">
        <v>30</v>
      </c>
      <c r="C14" s="17" t="s">
        <v>13</v>
      </c>
      <c r="D14" s="17" t="s">
        <v>9</v>
      </c>
      <c r="E14" s="17" t="s">
        <v>38</v>
      </c>
      <c r="F14" s="17" t="s">
        <v>34</v>
      </c>
      <c r="G14" s="17" t="s">
        <v>48</v>
      </c>
      <c r="H14" s="17" t="s">
        <v>49</v>
      </c>
      <c r="I14" s="17" t="s">
        <v>50</v>
      </c>
      <c r="J14" s="17" t="s">
        <v>51</v>
      </c>
      <c r="K14" s="17" t="s">
        <v>4</v>
      </c>
      <c r="L14" s="17" t="s">
        <v>54</v>
      </c>
      <c r="M14" s="17" t="s">
        <v>56</v>
      </c>
      <c r="N14" s="17" t="s">
        <v>57</v>
      </c>
      <c r="O14" s="17" t="s">
        <v>54</v>
      </c>
      <c r="P14" s="17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7" t="s">
        <v>21</v>
      </c>
      <c r="C15" s="17" t="s">
        <v>60</v>
      </c>
      <c r="D15" s="17" t="s">
        <v>38</v>
      </c>
      <c r="E15" s="17" t="s">
        <v>34</v>
      </c>
      <c r="F15" s="17" t="s">
        <v>48</v>
      </c>
      <c r="G15" s="17" t="s">
        <v>49</v>
      </c>
      <c r="H15" s="17" t="s">
        <v>50</v>
      </c>
      <c r="I15" s="17" t="s">
        <v>51</v>
      </c>
      <c r="J15" s="17" t="s">
        <v>4</v>
      </c>
      <c r="K15" s="17" t="s">
        <v>54</v>
      </c>
      <c r="L15" s="17" t="s">
        <v>56</v>
      </c>
      <c r="M15" s="17" t="s">
        <v>57</v>
      </c>
      <c r="N15" s="17" t="s">
        <v>54</v>
      </c>
      <c r="O15" s="17" t="s">
        <v>61</v>
      </c>
      <c r="P15" s="17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7" t="s">
        <v>24</v>
      </c>
      <c r="C16" s="17" t="s">
        <v>63</v>
      </c>
      <c r="D16" s="17" t="s">
        <v>64</v>
      </c>
      <c r="E16" s="17" t="s">
        <v>48</v>
      </c>
      <c r="F16" s="17" t="s">
        <v>65</v>
      </c>
      <c r="G16" s="17" t="s">
        <v>66</v>
      </c>
      <c r="H16" s="17" t="s">
        <v>51</v>
      </c>
      <c r="I16" s="17" t="s">
        <v>37</v>
      </c>
      <c r="J16" s="17" t="s">
        <v>67</v>
      </c>
      <c r="K16" s="17" t="s">
        <v>68</v>
      </c>
      <c r="L16" s="17" t="s">
        <v>42</v>
      </c>
      <c r="M16" s="17" t="s">
        <v>54</v>
      </c>
      <c r="N16" s="17" t="s">
        <v>61</v>
      </c>
      <c r="O16" s="17" t="s">
        <v>62</v>
      </c>
      <c r="P16" s="17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7" t="s">
        <v>69</v>
      </c>
      <c r="C17" s="17" t="s">
        <v>70</v>
      </c>
      <c r="D17" s="17" t="s">
        <v>48</v>
      </c>
      <c r="E17" s="17" t="s">
        <v>49</v>
      </c>
      <c r="F17" s="17" t="s">
        <v>66</v>
      </c>
      <c r="G17" s="17" t="s">
        <v>71</v>
      </c>
      <c r="H17" s="17" t="s">
        <v>37</v>
      </c>
      <c r="I17" s="17" t="s">
        <v>4</v>
      </c>
      <c r="J17" s="17" t="s">
        <v>4</v>
      </c>
      <c r="K17" s="17" t="s">
        <v>67</v>
      </c>
      <c r="L17" s="17" t="s">
        <v>72</v>
      </c>
      <c r="M17" s="17" t="s">
        <v>61</v>
      </c>
      <c r="N17" s="17" t="s">
        <v>51</v>
      </c>
      <c r="O17" s="17" t="s">
        <v>41</v>
      </c>
      <c r="P17" s="17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7" t="s">
        <v>73</v>
      </c>
      <c r="C18" s="17" t="s">
        <v>48</v>
      </c>
      <c r="D18" s="17" t="s">
        <v>49</v>
      </c>
      <c r="E18" s="17" t="s">
        <v>66</v>
      </c>
      <c r="F18" s="17" t="s">
        <v>71</v>
      </c>
      <c r="G18" s="17" t="s">
        <v>45</v>
      </c>
      <c r="H18" s="17" t="s">
        <v>4</v>
      </c>
      <c r="I18" s="17" t="s">
        <v>37</v>
      </c>
      <c r="J18" s="17" t="s">
        <v>62</v>
      </c>
      <c r="K18" s="17" t="s">
        <v>62</v>
      </c>
      <c r="L18" s="17" t="s">
        <v>51</v>
      </c>
      <c r="M18" s="17" t="s">
        <v>74</v>
      </c>
      <c r="N18" s="17" t="s">
        <v>50</v>
      </c>
      <c r="O18" s="17" t="s">
        <v>66</v>
      </c>
      <c r="P18" s="17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7" t="s">
        <v>48</v>
      </c>
      <c r="C19" s="17" t="s">
        <v>49</v>
      </c>
      <c r="D19" s="17" t="s">
        <v>66</v>
      </c>
      <c r="E19" s="17" t="s">
        <v>71</v>
      </c>
      <c r="F19" s="17" t="s">
        <v>45</v>
      </c>
      <c r="G19" s="17" t="s">
        <v>62</v>
      </c>
      <c r="H19" s="17" t="s">
        <v>45</v>
      </c>
      <c r="I19" s="17" t="s">
        <v>51</v>
      </c>
      <c r="J19" s="17" t="s">
        <v>41</v>
      </c>
      <c r="K19" s="17" t="s">
        <v>32</v>
      </c>
      <c r="L19" s="17" t="s">
        <v>66</v>
      </c>
      <c r="M19" s="17" t="s">
        <v>66</v>
      </c>
      <c r="N19" s="17" t="s">
        <v>40</v>
      </c>
      <c r="O19" s="17" t="s">
        <v>40</v>
      </c>
      <c r="P19" s="17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7" t="s">
        <v>49</v>
      </c>
      <c r="C20" s="17" t="s">
        <v>66</v>
      </c>
      <c r="D20" s="17" t="s">
        <v>71</v>
      </c>
      <c r="E20" s="17" t="s">
        <v>45</v>
      </c>
      <c r="F20" s="17" t="s">
        <v>62</v>
      </c>
      <c r="G20" s="17" t="s">
        <v>74</v>
      </c>
      <c r="H20" s="17" t="s">
        <v>74</v>
      </c>
      <c r="I20" s="17" t="s">
        <v>75</v>
      </c>
      <c r="J20" s="17" t="s">
        <v>36</v>
      </c>
      <c r="K20" s="17" t="s">
        <v>44</v>
      </c>
      <c r="L20" s="17" t="s">
        <v>49</v>
      </c>
      <c r="M20" s="17" t="s">
        <v>65</v>
      </c>
      <c r="N20" s="17" t="s">
        <v>49</v>
      </c>
      <c r="O20" s="17" t="s">
        <v>65</v>
      </c>
      <c r="P20" s="17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7" t="s">
        <v>77</v>
      </c>
      <c r="C21" s="17" t="s">
        <v>78</v>
      </c>
      <c r="D21" s="17" t="s">
        <v>50</v>
      </c>
      <c r="E21" s="17" t="s">
        <v>75</v>
      </c>
      <c r="F21" s="17" t="s">
        <v>32</v>
      </c>
      <c r="G21" s="17" t="s">
        <v>36</v>
      </c>
      <c r="H21" s="17" t="s">
        <v>36</v>
      </c>
      <c r="I21" s="17" t="s">
        <v>44</v>
      </c>
      <c r="J21" s="17" t="s">
        <v>79</v>
      </c>
      <c r="K21" s="17" t="s">
        <v>29</v>
      </c>
      <c r="L21" s="17" t="s">
        <v>80</v>
      </c>
      <c r="M21" s="17" t="s">
        <v>81</v>
      </c>
      <c r="N21" s="17" t="s">
        <v>29</v>
      </c>
      <c r="O21" s="17" t="s">
        <v>77</v>
      </c>
      <c r="P21" s="17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7" t="s">
        <v>80</v>
      </c>
      <c r="C22" s="17" t="s">
        <v>49</v>
      </c>
      <c r="D22" s="17" t="s">
        <v>65</v>
      </c>
      <c r="E22" s="17" t="s">
        <v>44</v>
      </c>
      <c r="F22" s="17" t="s">
        <v>49</v>
      </c>
      <c r="G22" s="17" t="s">
        <v>79</v>
      </c>
      <c r="H22" s="17" t="s">
        <v>81</v>
      </c>
      <c r="I22" s="17" t="s">
        <v>82</v>
      </c>
      <c r="J22" s="17" t="s">
        <v>39</v>
      </c>
      <c r="K22" s="17" t="s">
        <v>83</v>
      </c>
      <c r="L22" s="17" t="s">
        <v>84</v>
      </c>
      <c r="M22" s="17" t="s">
        <v>84</v>
      </c>
      <c r="N22" s="17" t="s">
        <v>82</v>
      </c>
      <c r="O22" s="17" t="s">
        <v>29</v>
      </c>
      <c r="P22" s="17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7" t="s">
        <v>85</v>
      </c>
      <c r="C23" s="17" t="s">
        <v>84</v>
      </c>
      <c r="D23" s="17" t="s">
        <v>84</v>
      </c>
      <c r="E23" s="17" t="s">
        <v>84</v>
      </c>
      <c r="F23" s="17" t="s">
        <v>84</v>
      </c>
      <c r="G23" s="17" t="s">
        <v>83</v>
      </c>
      <c r="H23" s="17" t="s">
        <v>85</v>
      </c>
      <c r="I23" s="17" t="s">
        <v>86</v>
      </c>
      <c r="J23" s="17" t="s">
        <v>86</v>
      </c>
      <c r="K23" s="17" t="s">
        <v>87</v>
      </c>
      <c r="L23" s="17" t="s">
        <v>85</v>
      </c>
      <c r="M23" s="17" t="s">
        <v>43</v>
      </c>
      <c r="N23" s="17" t="s">
        <v>39</v>
      </c>
      <c r="O23" s="17" t="s">
        <v>29</v>
      </c>
      <c r="P23" s="17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7" t="s">
        <v>88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89</v>
      </c>
      <c r="H24" s="17" t="s">
        <v>90</v>
      </c>
      <c r="I24" s="17" t="s">
        <v>91</v>
      </c>
      <c r="J24" s="17" t="s">
        <v>90</v>
      </c>
      <c r="K24" s="17" t="s">
        <v>89</v>
      </c>
      <c r="L24" s="17" t="s">
        <v>86</v>
      </c>
      <c r="M24" s="17" t="s">
        <v>92</v>
      </c>
      <c r="N24" s="17" t="s">
        <v>39</v>
      </c>
      <c r="O24" s="17" t="s">
        <v>81</v>
      </c>
      <c r="P24" s="17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7" t="s">
        <v>93</v>
      </c>
      <c r="C25" s="17" t="s">
        <v>94</v>
      </c>
      <c r="D25" s="17" t="s">
        <v>94</v>
      </c>
      <c r="E25" s="17" t="s">
        <v>94</v>
      </c>
      <c r="F25" s="17" t="s">
        <v>95</v>
      </c>
      <c r="G25" s="17" t="s">
        <v>95</v>
      </c>
      <c r="H25" s="17" t="s">
        <v>95</v>
      </c>
      <c r="I25" s="17" t="s">
        <v>95</v>
      </c>
      <c r="J25" s="17" t="s">
        <v>96</v>
      </c>
      <c r="K25" s="17" t="s">
        <v>91</v>
      </c>
      <c r="L25" s="17" t="s">
        <v>97</v>
      </c>
      <c r="M25" s="17" t="s">
        <v>87</v>
      </c>
      <c r="N25" s="17" t="s">
        <v>39</v>
      </c>
      <c r="O25" s="17" t="s">
        <v>79</v>
      </c>
      <c r="P25" s="17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7" t="s">
        <v>93</v>
      </c>
      <c r="C26" s="17" t="s">
        <v>94</v>
      </c>
      <c r="D26" s="17" t="s">
        <v>98</v>
      </c>
      <c r="E26" s="17" t="s">
        <v>98</v>
      </c>
      <c r="F26" s="17" t="s">
        <v>98</v>
      </c>
      <c r="G26" s="17" t="s">
        <v>94</v>
      </c>
      <c r="H26" s="17" t="s">
        <v>95</v>
      </c>
      <c r="I26" s="17" t="s">
        <v>95</v>
      </c>
      <c r="J26" s="17" t="s">
        <v>96</v>
      </c>
      <c r="K26" s="17" t="s">
        <v>88</v>
      </c>
      <c r="L26" s="17" t="s">
        <v>86</v>
      </c>
      <c r="M26" s="17" t="s">
        <v>43</v>
      </c>
      <c r="N26" s="17" t="s">
        <v>80</v>
      </c>
      <c r="O26" s="17" t="s">
        <v>78</v>
      </c>
      <c r="P26" s="17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7" t="s">
        <v>93</v>
      </c>
      <c r="C27" s="17" t="s">
        <v>5</v>
      </c>
      <c r="D27" s="17" t="s">
        <v>93</v>
      </c>
      <c r="E27" s="17" t="s">
        <v>93</v>
      </c>
      <c r="F27" s="17" t="s">
        <v>5</v>
      </c>
      <c r="G27" s="17" t="s">
        <v>94</v>
      </c>
      <c r="H27" s="17" t="s">
        <v>95</v>
      </c>
      <c r="I27" s="17" t="s">
        <v>99</v>
      </c>
      <c r="J27" s="17" t="s">
        <v>100</v>
      </c>
      <c r="K27" s="17" t="s">
        <v>48</v>
      </c>
      <c r="L27" s="17" t="s">
        <v>85</v>
      </c>
      <c r="M27" s="17" t="s">
        <v>84</v>
      </c>
      <c r="N27" s="17" t="s">
        <v>49</v>
      </c>
      <c r="O27" s="17" t="s">
        <v>71</v>
      </c>
      <c r="P27" s="17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5</v>
      </c>
      <c r="G28" s="17" t="s">
        <v>94</v>
      </c>
      <c r="H28" s="17" t="s">
        <v>95</v>
      </c>
      <c r="I28" s="17" t="s">
        <v>103</v>
      </c>
      <c r="J28" s="17" t="s">
        <v>88</v>
      </c>
      <c r="K28" s="17" t="s">
        <v>86</v>
      </c>
      <c r="L28" s="17" t="s">
        <v>39</v>
      </c>
      <c r="M28" s="17" t="s">
        <v>77</v>
      </c>
      <c r="N28" s="17" t="s">
        <v>66</v>
      </c>
      <c r="O28" s="17" t="s">
        <v>61</v>
      </c>
      <c r="P28" s="17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7" t="s">
        <v>105</v>
      </c>
      <c r="C29" s="17" t="s">
        <v>105</v>
      </c>
      <c r="D29" s="17" t="s">
        <v>106</v>
      </c>
      <c r="E29" s="17" t="s">
        <v>102</v>
      </c>
      <c r="F29" s="17" t="s">
        <v>93</v>
      </c>
      <c r="G29" s="17" t="s">
        <v>94</v>
      </c>
      <c r="H29" s="17" t="s">
        <v>99</v>
      </c>
      <c r="I29" s="17" t="s">
        <v>100</v>
      </c>
      <c r="J29" s="17" t="s">
        <v>97</v>
      </c>
      <c r="K29" s="17" t="s">
        <v>83</v>
      </c>
      <c r="L29" s="17" t="s">
        <v>81</v>
      </c>
      <c r="M29" s="17" t="s">
        <v>40</v>
      </c>
      <c r="N29" s="17" t="s">
        <v>62</v>
      </c>
      <c r="O29" s="17" t="s">
        <v>56</v>
      </c>
      <c r="P29" s="17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7" t="s">
        <v>25</v>
      </c>
      <c r="C30" s="17" t="s">
        <v>25</v>
      </c>
      <c r="D30" s="17" t="s">
        <v>105</v>
      </c>
      <c r="E30" s="17" t="s">
        <v>106</v>
      </c>
      <c r="F30" s="17" t="s">
        <v>93</v>
      </c>
      <c r="G30" s="17" t="s">
        <v>95</v>
      </c>
      <c r="H30" s="17" t="s">
        <v>108</v>
      </c>
      <c r="I30" s="17" t="s">
        <v>89</v>
      </c>
      <c r="J30" s="17" t="s">
        <v>92</v>
      </c>
      <c r="K30" s="17" t="s">
        <v>29</v>
      </c>
      <c r="L30" s="17" t="s">
        <v>76</v>
      </c>
      <c r="M30" s="17" t="s">
        <v>71</v>
      </c>
      <c r="N30" s="17" t="s">
        <v>54</v>
      </c>
      <c r="O30" s="17" t="s">
        <v>109</v>
      </c>
      <c r="P30" s="17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7" t="s">
        <v>34</v>
      </c>
      <c r="C31" s="17" t="s">
        <v>25</v>
      </c>
      <c r="D31" s="17" t="s">
        <v>106</v>
      </c>
      <c r="E31" s="17" t="s">
        <v>93</v>
      </c>
      <c r="F31" s="17" t="s">
        <v>94</v>
      </c>
      <c r="G31" s="17" t="s">
        <v>108</v>
      </c>
      <c r="H31" s="17" t="s">
        <v>89</v>
      </c>
      <c r="I31" s="17" t="s">
        <v>92</v>
      </c>
      <c r="J31" s="17" t="s">
        <v>80</v>
      </c>
      <c r="K31" s="17" t="s">
        <v>76</v>
      </c>
      <c r="L31" s="17" t="s">
        <v>71</v>
      </c>
      <c r="M31" s="17" t="s">
        <v>68</v>
      </c>
      <c r="N31" s="17" t="s">
        <v>111</v>
      </c>
      <c r="O31" s="17" t="s">
        <v>112</v>
      </c>
      <c r="P31" s="17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7" t="s">
        <v>114</v>
      </c>
      <c r="C32" s="17" t="s">
        <v>25</v>
      </c>
      <c r="D32" s="17" t="s">
        <v>93</v>
      </c>
      <c r="E32" s="17" t="s">
        <v>94</v>
      </c>
      <c r="F32" s="17" t="s">
        <v>108</v>
      </c>
      <c r="G32" s="17" t="s">
        <v>89</v>
      </c>
      <c r="H32" s="17" t="s">
        <v>92</v>
      </c>
      <c r="I32" s="17" t="s">
        <v>80</v>
      </c>
      <c r="J32" s="17" t="s">
        <v>76</v>
      </c>
      <c r="K32" s="17" t="s">
        <v>71</v>
      </c>
      <c r="L32" s="17" t="s">
        <v>68</v>
      </c>
      <c r="M32" s="17" t="s">
        <v>111</v>
      </c>
      <c r="N32" s="17" t="s">
        <v>115</v>
      </c>
      <c r="O32" s="17" t="s">
        <v>113</v>
      </c>
      <c r="P32" s="17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7" t="s">
        <v>117</v>
      </c>
      <c r="C33" s="17" t="s">
        <v>25</v>
      </c>
      <c r="D33" s="17" t="s">
        <v>94</v>
      </c>
      <c r="E33" s="17" t="s">
        <v>108</v>
      </c>
      <c r="F33" s="17" t="s">
        <v>89</v>
      </c>
      <c r="G33" s="17" t="s">
        <v>92</v>
      </c>
      <c r="H33" s="17" t="s">
        <v>80</v>
      </c>
      <c r="I33" s="17" t="s">
        <v>76</v>
      </c>
      <c r="J33" s="17" t="s">
        <v>71</v>
      </c>
      <c r="K33" s="17" t="s">
        <v>68</v>
      </c>
      <c r="L33" s="17" t="s">
        <v>111</v>
      </c>
      <c r="M33" s="17" t="s">
        <v>115</v>
      </c>
      <c r="N33" s="17" t="s">
        <v>113</v>
      </c>
      <c r="O33" s="17" t="s">
        <v>116</v>
      </c>
      <c r="P33" s="17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7" t="s">
        <v>64</v>
      </c>
      <c r="C34" s="17" t="s">
        <v>119</v>
      </c>
      <c r="D34" s="17" t="s">
        <v>103</v>
      </c>
      <c r="E34" s="17" t="s">
        <v>89</v>
      </c>
      <c r="F34" s="17" t="s">
        <v>92</v>
      </c>
      <c r="G34" s="17" t="s">
        <v>80</v>
      </c>
      <c r="H34" s="17" t="s">
        <v>76</v>
      </c>
      <c r="I34" s="17" t="s">
        <v>71</v>
      </c>
      <c r="J34" s="17" t="s">
        <v>68</v>
      </c>
      <c r="K34" s="17" t="s">
        <v>111</v>
      </c>
      <c r="L34" s="17" t="s">
        <v>115</v>
      </c>
      <c r="M34" s="17" t="s">
        <v>113</v>
      </c>
      <c r="N34" s="17" t="s">
        <v>116</v>
      </c>
      <c r="O34" s="17" t="s">
        <v>118</v>
      </c>
      <c r="P34" s="17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7" t="s">
        <v>64</v>
      </c>
      <c r="C35" s="17" t="s">
        <v>106</v>
      </c>
      <c r="D35" s="17" t="s">
        <v>88</v>
      </c>
      <c r="E35" s="17" t="s">
        <v>92</v>
      </c>
      <c r="F35" s="17" t="s">
        <v>80</v>
      </c>
      <c r="G35" s="17" t="s">
        <v>76</v>
      </c>
      <c r="H35" s="17" t="s">
        <v>71</v>
      </c>
      <c r="I35" s="17" t="s">
        <v>68</v>
      </c>
      <c r="J35" s="17" t="s">
        <v>52</v>
      </c>
      <c r="K35" s="17" t="s">
        <v>115</v>
      </c>
      <c r="L35" s="17" t="s">
        <v>113</v>
      </c>
      <c r="M35" s="17" t="s">
        <v>116</v>
      </c>
      <c r="N35" s="17" t="s">
        <v>118</v>
      </c>
      <c r="O35" s="17" t="s">
        <v>120</v>
      </c>
      <c r="P35" s="17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7" t="s">
        <v>64</v>
      </c>
      <c r="C36" s="17" t="s">
        <v>102</v>
      </c>
      <c r="D36" s="17" t="s">
        <v>97</v>
      </c>
      <c r="E36" s="17" t="s">
        <v>82</v>
      </c>
      <c r="F36" s="17" t="s">
        <v>76</v>
      </c>
      <c r="G36" s="17" t="s">
        <v>71</v>
      </c>
      <c r="H36" s="17" t="s">
        <v>68</v>
      </c>
      <c r="I36" s="17" t="s">
        <v>52</v>
      </c>
      <c r="J36" s="17" t="s">
        <v>115</v>
      </c>
      <c r="K36" s="17" t="s">
        <v>122</v>
      </c>
      <c r="L36" s="17" t="s">
        <v>123</v>
      </c>
      <c r="M36" s="17" t="s">
        <v>124</v>
      </c>
      <c r="N36" s="17" t="s">
        <v>120</v>
      </c>
      <c r="O36" s="17" t="s">
        <v>121</v>
      </c>
      <c r="P36" s="17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7" t="s">
        <v>64</v>
      </c>
      <c r="C37" s="17" t="s">
        <v>93</v>
      </c>
      <c r="D37" s="17" t="s">
        <v>85</v>
      </c>
      <c r="E37" s="17" t="s">
        <v>49</v>
      </c>
      <c r="F37" s="17" t="s">
        <v>71</v>
      </c>
      <c r="G37" s="17" t="s">
        <v>68</v>
      </c>
      <c r="H37" s="17" t="s">
        <v>52</v>
      </c>
      <c r="I37" s="17" t="s">
        <v>115</v>
      </c>
      <c r="J37" s="17" t="s">
        <v>122</v>
      </c>
      <c r="K37" s="17" t="s">
        <v>123</v>
      </c>
      <c r="L37" s="17" t="s">
        <v>126</v>
      </c>
      <c r="M37" s="17" t="s">
        <v>120</v>
      </c>
      <c r="N37" s="17" t="s">
        <v>127</v>
      </c>
      <c r="O37" s="17" t="s">
        <v>128</v>
      </c>
      <c r="P37" s="17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7" t="s">
        <v>64</v>
      </c>
      <c r="C38" s="17" t="s">
        <v>94</v>
      </c>
      <c r="D38" s="17" t="s">
        <v>35</v>
      </c>
      <c r="E38" s="17" t="s">
        <v>32</v>
      </c>
      <c r="F38" s="17" t="s">
        <v>68</v>
      </c>
      <c r="G38" s="17" t="s">
        <v>52</v>
      </c>
      <c r="H38" s="17" t="s">
        <v>115</v>
      </c>
      <c r="I38" s="17" t="s">
        <v>122</v>
      </c>
      <c r="J38" s="17" t="s">
        <v>123</v>
      </c>
      <c r="K38" s="17" t="s">
        <v>126</v>
      </c>
      <c r="L38" s="17" t="s">
        <v>120</v>
      </c>
      <c r="M38" s="17" t="s">
        <v>130</v>
      </c>
      <c r="N38" s="17" t="s">
        <v>131</v>
      </c>
      <c r="O38" s="17" t="s">
        <v>132</v>
      </c>
      <c r="P38" s="17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7" t="s">
        <v>114</v>
      </c>
      <c r="C39" s="17" t="s">
        <v>103</v>
      </c>
      <c r="D39" s="17" t="s">
        <v>65</v>
      </c>
      <c r="E39" s="17" t="s">
        <v>61</v>
      </c>
      <c r="F39" s="17" t="s">
        <v>52</v>
      </c>
      <c r="G39" s="17" t="s">
        <v>115</v>
      </c>
      <c r="H39" s="17" t="s">
        <v>122</v>
      </c>
      <c r="I39" s="17" t="s">
        <v>123</v>
      </c>
      <c r="J39" s="17" t="s">
        <v>126</v>
      </c>
      <c r="K39" s="17" t="s">
        <v>120</v>
      </c>
      <c r="L39" s="17" t="s">
        <v>130</v>
      </c>
      <c r="M39" s="17" t="s">
        <v>134</v>
      </c>
      <c r="N39" s="17" t="s">
        <v>135</v>
      </c>
      <c r="O39" s="17" t="s">
        <v>136</v>
      </c>
      <c r="P39" s="17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7" t="s">
        <v>138</v>
      </c>
      <c r="C40" s="17" t="s">
        <v>88</v>
      </c>
      <c r="D40" s="17" t="s">
        <v>75</v>
      </c>
      <c r="E40" s="17" t="s">
        <v>46</v>
      </c>
      <c r="F40" s="17" t="s">
        <v>115</v>
      </c>
      <c r="G40" s="17" t="s">
        <v>122</v>
      </c>
      <c r="H40" s="17" t="s">
        <v>123</v>
      </c>
      <c r="I40" s="17" t="s">
        <v>126</v>
      </c>
      <c r="J40" s="17" t="s">
        <v>120</v>
      </c>
      <c r="K40" s="17" t="s">
        <v>130</v>
      </c>
      <c r="L40" s="17" t="s">
        <v>139</v>
      </c>
      <c r="M40" s="17" t="s">
        <v>140</v>
      </c>
      <c r="N40" s="17" t="s">
        <v>141</v>
      </c>
      <c r="O40" s="17" t="s">
        <v>142</v>
      </c>
      <c r="P40" s="17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7" t="s">
        <v>105</v>
      </c>
      <c r="C41" s="17" t="s">
        <v>144</v>
      </c>
      <c r="D41" s="17" t="s">
        <v>4</v>
      </c>
      <c r="E41" s="17" t="s">
        <v>109</v>
      </c>
      <c r="F41" s="17" t="s">
        <v>145</v>
      </c>
      <c r="G41" s="17" t="s">
        <v>146</v>
      </c>
      <c r="H41" s="17" t="s">
        <v>147</v>
      </c>
      <c r="I41" s="17" t="s">
        <v>148</v>
      </c>
      <c r="J41" s="17" t="s">
        <v>149</v>
      </c>
      <c r="K41" s="17" t="s">
        <v>150</v>
      </c>
      <c r="L41" s="17" t="s">
        <v>151</v>
      </c>
      <c r="M41" s="17" t="s">
        <v>152</v>
      </c>
      <c r="N41" s="17" t="s">
        <v>153</v>
      </c>
      <c r="O41" s="17" t="s">
        <v>154</v>
      </c>
      <c r="P41" s="17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7" t="s">
        <v>5</v>
      </c>
      <c r="C42" s="17" t="s">
        <v>83</v>
      </c>
      <c r="D42" s="17" t="s">
        <v>156</v>
      </c>
      <c r="E42" s="17" t="s">
        <v>157</v>
      </c>
      <c r="F42" s="17" t="s">
        <v>158</v>
      </c>
      <c r="G42" s="17" t="s">
        <v>159</v>
      </c>
      <c r="H42" s="17" t="s">
        <v>160</v>
      </c>
      <c r="I42" s="17" t="s">
        <v>161</v>
      </c>
      <c r="J42" s="17" t="s">
        <v>162</v>
      </c>
      <c r="K42" s="17" t="s">
        <v>163</v>
      </c>
      <c r="L42" s="17" t="s">
        <v>164</v>
      </c>
      <c r="M42" s="17" t="s">
        <v>165</v>
      </c>
      <c r="N42" s="17" t="s">
        <v>166</v>
      </c>
      <c r="O42" s="17" t="s">
        <v>167</v>
      </c>
      <c r="P42" s="17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7" t="s">
        <v>103</v>
      </c>
      <c r="C43" s="17" t="s">
        <v>81</v>
      </c>
      <c r="D43" s="17" t="s">
        <v>169</v>
      </c>
      <c r="E43" s="17" t="s">
        <v>170</v>
      </c>
      <c r="F43" s="17" t="s">
        <v>171</v>
      </c>
      <c r="G43" s="17" t="s">
        <v>172</v>
      </c>
      <c r="H43" s="17" t="s">
        <v>173</v>
      </c>
      <c r="I43" s="17" t="s">
        <v>174</v>
      </c>
      <c r="J43" s="17" t="s">
        <v>131</v>
      </c>
      <c r="K43" s="17" t="s">
        <v>175</v>
      </c>
      <c r="L43" s="17" t="s">
        <v>133</v>
      </c>
      <c r="M43" s="17" t="s">
        <v>176</v>
      </c>
      <c r="N43" s="17" t="s">
        <v>177</v>
      </c>
      <c r="O43" s="17" t="s">
        <v>178</v>
      </c>
      <c r="P43" s="17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7" t="s">
        <v>90</v>
      </c>
      <c r="C44" s="17" t="s">
        <v>36</v>
      </c>
      <c r="D44" s="17" t="s">
        <v>157</v>
      </c>
      <c r="E44" s="17" t="s">
        <v>180</v>
      </c>
      <c r="F44" s="17" t="s">
        <v>181</v>
      </c>
      <c r="G44" s="17" t="s">
        <v>182</v>
      </c>
      <c r="H44" s="17" t="s">
        <v>183</v>
      </c>
      <c r="I44" s="17" t="s">
        <v>184</v>
      </c>
      <c r="J44" s="17" t="s">
        <v>185</v>
      </c>
      <c r="K44" s="17" t="s">
        <v>186</v>
      </c>
      <c r="L44" s="17" t="s">
        <v>187</v>
      </c>
      <c r="M44" s="17" t="s">
        <v>188</v>
      </c>
      <c r="N44" s="17" t="s">
        <v>189</v>
      </c>
      <c r="O44" s="17" t="s">
        <v>190</v>
      </c>
      <c r="P44" s="17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7" t="s">
        <v>92</v>
      </c>
      <c r="C45" s="17" t="s">
        <v>37</v>
      </c>
      <c r="D45" s="17" t="s">
        <v>192</v>
      </c>
      <c r="E45" s="17" t="s">
        <v>193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7" t="s">
        <v>132</v>
      </c>
      <c r="K45" s="17" t="s">
        <v>198</v>
      </c>
      <c r="L45" s="17" t="s">
        <v>199</v>
      </c>
      <c r="M45" s="17" t="s">
        <v>167</v>
      </c>
      <c r="N45" s="17" t="s">
        <v>200</v>
      </c>
      <c r="O45" s="17" t="s">
        <v>201</v>
      </c>
      <c r="P45" s="17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7" t="s">
        <v>35</v>
      </c>
      <c r="C46" s="17" t="s">
        <v>46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197</v>
      </c>
      <c r="I46" s="17" t="s">
        <v>207</v>
      </c>
      <c r="J46" s="17" t="s">
        <v>208</v>
      </c>
      <c r="K46" s="17" t="s">
        <v>209</v>
      </c>
      <c r="L46" s="17" t="s">
        <v>210</v>
      </c>
      <c r="M46" s="17" t="s">
        <v>211</v>
      </c>
      <c r="N46" s="17" t="s">
        <v>212</v>
      </c>
      <c r="O46" s="17" t="s">
        <v>213</v>
      </c>
      <c r="P46" s="17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7" t="s">
        <v>76</v>
      </c>
      <c r="C47" s="17" t="s">
        <v>215</v>
      </c>
      <c r="D47" s="17" t="s">
        <v>216</v>
      </c>
      <c r="E47" s="17" t="s">
        <v>217</v>
      </c>
      <c r="F47" s="17" t="s">
        <v>218</v>
      </c>
      <c r="G47" s="17" t="s">
        <v>125</v>
      </c>
      <c r="H47" s="17" t="s">
        <v>207</v>
      </c>
      <c r="I47" s="17" t="s">
        <v>219</v>
      </c>
      <c r="J47" s="17" t="s">
        <v>220</v>
      </c>
      <c r="K47" s="17" t="s">
        <v>221</v>
      </c>
      <c r="L47" s="17" t="s">
        <v>222</v>
      </c>
      <c r="M47" s="17" t="s">
        <v>223</v>
      </c>
      <c r="N47" s="17" t="s">
        <v>224</v>
      </c>
      <c r="O47" s="17" t="s">
        <v>225</v>
      </c>
      <c r="P47" s="17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7" t="s">
        <v>71</v>
      </c>
      <c r="C48" s="17" t="s">
        <v>227</v>
      </c>
      <c r="D48" s="17" t="s">
        <v>228</v>
      </c>
      <c r="E48" s="17" t="s">
        <v>229</v>
      </c>
      <c r="F48" s="17" t="s">
        <v>131</v>
      </c>
      <c r="G48" s="17" t="s">
        <v>207</v>
      </c>
      <c r="H48" s="17" t="s">
        <v>219</v>
      </c>
      <c r="I48" s="17" t="s">
        <v>230</v>
      </c>
      <c r="J48" s="17" t="s">
        <v>231</v>
      </c>
      <c r="K48" s="17" t="s">
        <v>232</v>
      </c>
      <c r="L48" s="17" t="s">
        <v>233</v>
      </c>
      <c r="M48" s="17" t="s">
        <v>234</v>
      </c>
      <c r="N48" s="17" t="s">
        <v>235</v>
      </c>
      <c r="O48" s="17" t="s">
        <v>236</v>
      </c>
      <c r="P48" s="17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7" t="s">
        <v>68</v>
      </c>
      <c r="C49" s="17" t="s">
        <v>238</v>
      </c>
      <c r="D49" s="17" t="s">
        <v>173</v>
      </c>
      <c r="E49" s="17" t="s">
        <v>239</v>
      </c>
      <c r="F49" s="17" t="s">
        <v>240</v>
      </c>
      <c r="G49" s="17" t="s">
        <v>241</v>
      </c>
      <c r="H49" s="17" t="s">
        <v>230</v>
      </c>
      <c r="I49" s="17" t="s">
        <v>231</v>
      </c>
      <c r="J49" s="17" t="s">
        <v>242</v>
      </c>
      <c r="K49" s="17" t="s">
        <v>243</v>
      </c>
      <c r="L49" s="17" t="s">
        <v>244</v>
      </c>
      <c r="M49" s="17" t="s">
        <v>245</v>
      </c>
      <c r="N49" s="17" t="s">
        <v>246</v>
      </c>
      <c r="O49" s="17" t="s">
        <v>247</v>
      </c>
      <c r="P49" s="17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7" t="s">
        <v>55</v>
      </c>
      <c r="C50" s="17" t="s">
        <v>181</v>
      </c>
      <c r="D50" s="17" t="s">
        <v>249</v>
      </c>
      <c r="E50" s="17" t="s">
        <v>250</v>
      </c>
      <c r="F50" s="17" t="s">
        <v>251</v>
      </c>
      <c r="G50" s="17" t="s">
        <v>252</v>
      </c>
      <c r="H50" s="17" t="s">
        <v>231</v>
      </c>
      <c r="I50" s="17" t="s">
        <v>253</v>
      </c>
      <c r="J50" s="17" t="s">
        <v>254</v>
      </c>
      <c r="K50" s="17" t="s">
        <v>255</v>
      </c>
      <c r="L50" s="17" t="s">
        <v>256</v>
      </c>
      <c r="M50" s="17" t="s">
        <v>257</v>
      </c>
      <c r="N50" s="17" t="s">
        <v>258</v>
      </c>
      <c r="O50" s="17" t="s">
        <v>259</v>
      </c>
      <c r="P50" s="17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7" t="s">
        <v>107</v>
      </c>
      <c r="C51" s="17" t="s">
        <v>261</v>
      </c>
      <c r="D51" s="17" t="s">
        <v>262</v>
      </c>
      <c r="E51" s="17" t="s">
        <v>240</v>
      </c>
      <c r="F51" s="17" t="s">
        <v>263</v>
      </c>
      <c r="G51" s="17" t="s">
        <v>264</v>
      </c>
      <c r="H51" s="17" t="s">
        <v>265</v>
      </c>
      <c r="I51" s="17" t="s">
        <v>167</v>
      </c>
      <c r="J51" s="17" t="s">
        <v>233</v>
      </c>
      <c r="K51" s="17" t="s">
        <v>266</v>
      </c>
      <c r="L51" s="17" t="s">
        <v>267</v>
      </c>
      <c r="M51" s="17" t="s">
        <v>268</v>
      </c>
      <c r="N51" s="17" t="s">
        <v>269</v>
      </c>
      <c r="O51" s="17" t="s">
        <v>270</v>
      </c>
      <c r="P51" s="17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7" t="s">
        <v>272</v>
      </c>
      <c r="C52" s="17" t="s">
        <v>273</v>
      </c>
      <c r="D52" s="17" t="s">
        <v>274</v>
      </c>
      <c r="E52" s="17" t="s">
        <v>129</v>
      </c>
      <c r="F52" s="17" t="s">
        <v>275</v>
      </c>
      <c r="G52" s="17" t="s">
        <v>276</v>
      </c>
      <c r="H52" s="17" t="s">
        <v>277</v>
      </c>
      <c r="I52" s="17" t="s">
        <v>278</v>
      </c>
      <c r="J52" s="17" t="s">
        <v>279</v>
      </c>
      <c r="K52" s="17" t="s">
        <v>191</v>
      </c>
      <c r="L52" s="17" t="s">
        <v>280</v>
      </c>
      <c r="M52" s="17" t="s">
        <v>281</v>
      </c>
      <c r="N52" s="17" t="s">
        <v>282</v>
      </c>
      <c r="O52" s="17" t="s">
        <v>283</v>
      </c>
      <c r="P52" s="17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7" t="s">
        <v>145</v>
      </c>
      <c r="C53" s="17" t="s">
        <v>182</v>
      </c>
      <c r="D53" s="17" t="s">
        <v>150</v>
      </c>
      <c r="E53" s="17" t="s">
        <v>285</v>
      </c>
      <c r="F53" s="17" t="s">
        <v>286</v>
      </c>
      <c r="G53" s="17" t="s">
        <v>265</v>
      </c>
      <c r="H53" s="17" t="s">
        <v>287</v>
      </c>
      <c r="I53" s="17" t="s">
        <v>200</v>
      </c>
      <c r="J53" s="17" t="s">
        <v>288</v>
      </c>
      <c r="K53" s="17" t="s">
        <v>289</v>
      </c>
      <c r="L53" s="17" t="s">
        <v>290</v>
      </c>
      <c r="M53" s="17" t="s">
        <v>291</v>
      </c>
      <c r="N53" s="17" t="s">
        <v>292</v>
      </c>
      <c r="O53" s="17" t="s">
        <v>293</v>
      </c>
      <c r="P53" s="17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7" t="s">
        <v>295</v>
      </c>
      <c r="C54" s="17" t="s">
        <v>296</v>
      </c>
      <c r="D54" s="17" t="s">
        <v>297</v>
      </c>
      <c r="E54" s="17" t="s">
        <v>298</v>
      </c>
      <c r="F54" s="17" t="s">
        <v>176</v>
      </c>
      <c r="G54" s="17" t="s">
        <v>299</v>
      </c>
      <c r="H54" s="17" t="s">
        <v>300</v>
      </c>
      <c r="I54" s="17" t="s">
        <v>301</v>
      </c>
      <c r="J54" s="17" t="s">
        <v>302</v>
      </c>
      <c r="K54" s="17" t="s">
        <v>303</v>
      </c>
      <c r="L54" s="17" t="s">
        <v>304</v>
      </c>
      <c r="M54" s="17" t="s">
        <v>305</v>
      </c>
      <c r="N54" s="17" t="s">
        <v>306</v>
      </c>
      <c r="O54" s="17" t="s">
        <v>307</v>
      </c>
      <c r="P54" s="17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7" t="s">
        <v>180</v>
      </c>
      <c r="C55" s="17" t="s">
        <v>217</v>
      </c>
      <c r="D55" s="17" t="s">
        <v>125</v>
      </c>
      <c r="E55" s="17" t="s">
        <v>309</v>
      </c>
      <c r="F55" s="17" t="s">
        <v>310</v>
      </c>
      <c r="G55" s="17" t="s">
        <v>311</v>
      </c>
      <c r="H55" s="17" t="s">
        <v>312</v>
      </c>
      <c r="I55" s="17" t="s">
        <v>313</v>
      </c>
      <c r="J55" s="17" t="s">
        <v>314</v>
      </c>
      <c r="K55" s="17" t="s">
        <v>315</v>
      </c>
      <c r="L55" s="17" t="s">
        <v>316</v>
      </c>
      <c r="M55" s="17" t="s">
        <v>317</v>
      </c>
      <c r="N55" s="17" t="s">
        <v>318</v>
      </c>
      <c r="O55" s="17" t="s">
        <v>319</v>
      </c>
      <c r="P55" s="17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7" t="s">
        <v>321</v>
      </c>
      <c r="C56" s="17" t="s">
        <v>229</v>
      </c>
      <c r="D56" s="17" t="s">
        <v>322</v>
      </c>
      <c r="E56" s="17" t="s">
        <v>323</v>
      </c>
      <c r="F56" s="17" t="s">
        <v>232</v>
      </c>
      <c r="G56" s="17" t="s">
        <v>324</v>
      </c>
      <c r="H56" s="17" t="s">
        <v>325</v>
      </c>
      <c r="I56" s="17" t="s">
        <v>326</v>
      </c>
      <c r="J56" s="17" t="s">
        <v>327</v>
      </c>
      <c r="K56" s="17" t="s">
        <v>328</v>
      </c>
      <c r="L56" s="17" t="s">
        <v>329</v>
      </c>
      <c r="M56" s="17" t="s">
        <v>318</v>
      </c>
      <c r="N56" s="17" t="s">
        <v>319</v>
      </c>
      <c r="O56" s="17" t="s">
        <v>320</v>
      </c>
      <c r="P56" s="17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7" t="s">
        <v>172</v>
      </c>
      <c r="C57" s="17" t="s">
        <v>331</v>
      </c>
      <c r="D57" s="17" t="s">
        <v>241</v>
      </c>
      <c r="E57" s="17" t="s">
        <v>332</v>
      </c>
      <c r="F57" s="17" t="s">
        <v>333</v>
      </c>
      <c r="G57" s="17" t="s">
        <v>334</v>
      </c>
      <c r="H57" s="17" t="s">
        <v>335</v>
      </c>
      <c r="I57" s="17" t="s">
        <v>336</v>
      </c>
      <c r="J57" s="17" t="s">
        <v>337</v>
      </c>
      <c r="K57" s="17" t="s">
        <v>338</v>
      </c>
      <c r="L57" s="17" t="s">
        <v>339</v>
      </c>
      <c r="M57" s="17" t="s">
        <v>319</v>
      </c>
      <c r="N57" s="17" t="s">
        <v>320</v>
      </c>
      <c r="O57" s="17" t="s">
        <v>330</v>
      </c>
      <c r="P57" s="17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7" t="s">
        <v>148</v>
      </c>
      <c r="C58" s="17" t="s">
        <v>163</v>
      </c>
      <c r="D58" s="17" t="s">
        <v>341</v>
      </c>
      <c r="E58" s="17" t="s">
        <v>342</v>
      </c>
      <c r="F58" s="17" t="s">
        <v>343</v>
      </c>
      <c r="G58" s="17" t="s">
        <v>344</v>
      </c>
      <c r="H58" s="17" t="s">
        <v>345</v>
      </c>
      <c r="I58" s="17" t="s">
        <v>346</v>
      </c>
      <c r="J58" s="17" t="s">
        <v>347</v>
      </c>
      <c r="K58" s="17" t="s">
        <v>348</v>
      </c>
      <c r="L58" s="17" t="s">
        <v>349</v>
      </c>
      <c r="M58" s="17" t="s">
        <v>320</v>
      </c>
      <c r="N58" s="17" t="s">
        <v>330</v>
      </c>
      <c r="O58" s="17" t="s">
        <v>340</v>
      </c>
      <c r="P58" s="17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7" t="s">
        <v>205</v>
      </c>
      <c r="C59" s="17" t="s">
        <v>351</v>
      </c>
      <c r="D59" s="17" t="s">
        <v>352</v>
      </c>
      <c r="E59" s="17" t="s">
        <v>353</v>
      </c>
      <c r="F59" s="17" t="s">
        <v>354</v>
      </c>
      <c r="G59" s="17" t="s">
        <v>289</v>
      </c>
      <c r="H59" s="17" t="s">
        <v>355</v>
      </c>
      <c r="I59" s="17" t="s">
        <v>356</v>
      </c>
      <c r="J59" s="17" t="s">
        <v>357</v>
      </c>
      <c r="K59" s="17" t="s">
        <v>358</v>
      </c>
      <c r="L59" s="17" t="s">
        <v>359</v>
      </c>
      <c r="M59" s="17" t="s">
        <v>330</v>
      </c>
      <c r="N59" s="17" t="s">
        <v>340</v>
      </c>
      <c r="O59" s="17" t="s">
        <v>350</v>
      </c>
      <c r="P59" s="17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7" t="s">
        <v>361</v>
      </c>
      <c r="C60" s="17" t="s">
        <v>362</v>
      </c>
      <c r="D60" s="17" t="s">
        <v>363</v>
      </c>
      <c r="E60" s="17" t="s">
        <v>364</v>
      </c>
      <c r="F60" s="17" t="s">
        <v>365</v>
      </c>
      <c r="G60" s="17" t="s">
        <v>366</v>
      </c>
      <c r="H60" s="17" t="s">
        <v>337</v>
      </c>
      <c r="I60" s="17" t="s">
        <v>367</v>
      </c>
      <c r="J60" s="17" t="s">
        <v>368</v>
      </c>
      <c r="K60" s="17" t="s">
        <v>369</v>
      </c>
      <c r="L60" s="17" t="s">
        <v>370</v>
      </c>
      <c r="M60" s="17" t="s">
        <v>371</v>
      </c>
      <c r="N60" s="17" t="s">
        <v>350</v>
      </c>
      <c r="O60" s="17" t="s">
        <v>372</v>
      </c>
      <c r="P60" s="17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7" t="s">
        <v>374</v>
      </c>
      <c r="C61" s="17" t="s">
        <v>252</v>
      </c>
      <c r="D61" s="17" t="s">
        <v>375</v>
      </c>
      <c r="E61" s="17" t="s">
        <v>376</v>
      </c>
      <c r="F61" s="17" t="s">
        <v>377</v>
      </c>
      <c r="G61" s="17" t="s">
        <v>378</v>
      </c>
      <c r="H61" s="17" t="s">
        <v>379</v>
      </c>
      <c r="I61" s="17" t="s">
        <v>380</v>
      </c>
      <c r="J61" s="17" t="s">
        <v>381</v>
      </c>
      <c r="K61" s="17" t="s">
        <v>382</v>
      </c>
      <c r="L61" s="17" t="s">
        <v>383</v>
      </c>
      <c r="M61" s="17" t="s">
        <v>384</v>
      </c>
      <c r="N61" s="17" t="s">
        <v>385</v>
      </c>
      <c r="O61" s="17" t="s">
        <v>386</v>
      </c>
      <c r="P61" s="17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7" t="s">
        <v>134</v>
      </c>
      <c r="C62" s="17" t="s">
        <v>388</v>
      </c>
      <c r="D62" s="17" t="s">
        <v>389</v>
      </c>
      <c r="E62" s="17" t="s">
        <v>390</v>
      </c>
      <c r="F62" s="17" t="s">
        <v>391</v>
      </c>
      <c r="G62" s="17" t="s">
        <v>392</v>
      </c>
      <c r="H62" s="17" t="s">
        <v>393</v>
      </c>
      <c r="I62" s="17" t="s">
        <v>271</v>
      </c>
      <c r="J62" s="17" t="s">
        <v>394</v>
      </c>
      <c r="K62" s="17" t="s">
        <v>395</v>
      </c>
      <c r="L62" s="17" t="s">
        <v>396</v>
      </c>
      <c r="M62" s="17" t="s">
        <v>397</v>
      </c>
      <c r="N62" s="17" t="s">
        <v>398</v>
      </c>
      <c r="O62" s="17" t="s">
        <v>399</v>
      </c>
      <c r="P62" s="17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7" t="s">
        <v>401</v>
      </c>
      <c r="C63" s="17" t="s">
        <v>402</v>
      </c>
      <c r="D63" s="17" t="s">
        <v>403</v>
      </c>
      <c r="E63" s="17" t="s">
        <v>404</v>
      </c>
      <c r="F63" s="17" t="s">
        <v>405</v>
      </c>
      <c r="G63" s="17" t="s">
        <v>406</v>
      </c>
      <c r="H63" s="17" t="s">
        <v>305</v>
      </c>
      <c r="I63" s="17" t="s">
        <v>407</v>
      </c>
      <c r="J63" s="17" t="s">
        <v>408</v>
      </c>
      <c r="K63" s="17" t="s">
        <v>409</v>
      </c>
      <c r="L63" s="17" t="s">
        <v>410</v>
      </c>
      <c r="M63" s="17" t="s">
        <v>411</v>
      </c>
      <c r="N63" s="17" t="s">
        <v>412</v>
      </c>
      <c r="O63" s="17" t="s">
        <v>413</v>
      </c>
      <c r="P63" s="17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7" t="s">
        <v>415</v>
      </c>
      <c r="C64" s="17" t="s">
        <v>253</v>
      </c>
      <c r="D64" s="17" t="s">
        <v>416</v>
      </c>
      <c r="E64" s="17" t="s">
        <v>268</v>
      </c>
      <c r="F64" s="17" t="s">
        <v>417</v>
      </c>
      <c r="G64" s="17" t="s">
        <v>418</v>
      </c>
      <c r="H64" s="17" t="s">
        <v>419</v>
      </c>
      <c r="I64" s="17" t="s">
        <v>420</v>
      </c>
      <c r="J64" s="17" t="s">
        <v>421</v>
      </c>
      <c r="K64" s="17" t="s">
        <v>422</v>
      </c>
      <c r="L64" s="17" t="s">
        <v>423</v>
      </c>
      <c r="M64" s="17" t="s">
        <v>424</v>
      </c>
      <c r="N64" s="17" t="s">
        <v>425</v>
      </c>
      <c r="O64" s="17" t="s">
        <v>426</v>
      </c>
      <c r="P64" s="17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7" t="s">
        <v>428</v>
      </c>
      <c r="C65" s="17" t="s">
        <v>429</v>
      </c>
      <c r="D65" s="17" t="s">
        <v>404</v>
      </c>
      <c r="E65" s="17" t="s">
        <v>430</v>
      </c>
      <c r="F65" s="17" t="s">
        <v>418</v>
      </c>
      <c r="G65" s="17" t="s">
        <v>357</v>
      </c>
      <c r="H65" s="17" t="s">
        <v>431</v>
      </c>
      <c r="I65" s="17" t="s">
        <v>432</v>
      </c>
      <c r="J65" s="17" t="s">
        <v>433</v>
      </c>
      <c r="K65" s="17" t="s">
        <v>434</v>
      </c>
      <c r="L65" s="17" t="s">
        <v>435</v>
      </c>
      <c r="M65" s="17" t="s">
        <v>436</v>
      </c>
      <c r="N65" s="17" t="s">
        <v>437</v>
      </c>
      <c r="O65" s="17" t="s">
        <v>438</v>
      </c>
      <c r="P65" s="17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7" t="s">
        <v>362</v>
      </c>
      <c r="C66" s="17" t="s">
        <v>440</v>
      </c>
      <c r="D66" s="17" t="s">
        <v>441</v>
      </c>
      <c r="E66" s="17" t="s">
        <v>442</v>
      </c>
      <c r="F66" s="17" t="s">
        <v>357</v>
      </c>
      <c r="G66" s="17" t="s">
        <v>431</v>
      </c>
      <c r="H66" s="17" t="s">
        <v>432</v>
      </c>
      <c r="I66" s="17" t="s">
        <v>433</v>
      </c>
      <c r="J66" s="17" t="s">
        <v>443</v>
      </c>
      <c r="K66" s="17" t="s">
        <v>444</v>
      </c>
      <c r="L66" s="17" t="s">
        <v>445</v>
      </c>
      <c r="M66" s="17" t="s">
        <v>446</v>
      </c>
      <c r="N66" s="17" t="s">
        <v>447</v>
      </c>
      <c r="O66" s="17" t="s">
        <v>448</v>
      </c>
      <c r="P66" s="17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7" t="s">
        <v>142</v>
      </c>
      <c r="C67" s="17" t="s">
        <v>334</v>
      </c>
      <c r="D67" s="17" t="s">
        <v>450</v>
      </c>
      <c r="E67" s="17" t="s">
        <v>451</v>
      </c>
      <c r="F67" s="17" t="s">
        <v>431</v>
      </c>
      <c r="G67" s="17" t="s">
        <v>432</v>
      </c>
      <c r="H67" s="17" t="s">
        <v>433</v>
      </c>
      <c r="I67" s="17" t="s">
        <v>443</v>
      </c>
      <c r="J67" s="17" t="s">
        <v>444</v>
      </c>
      <c r="K67" s="17" t="s">
        <v>445</v>
      </c>
      <c r="L67" s="17" t="s">
        <v>452</v>
      </c>
      <c r="M67" s="17" t="s">
        <v>453</v>
      </c>
      <c r="N67" s="17" t="s">
        <v>454</v>
      </c>
      <c r="O67" s="17" t="s">
        <v>455</v>
      </c>
      <c r="P67" s="17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7" t="s">
        <v>457</v>
      </c>
      <c r="C68" s="17" t="s">
        <v>416</v>
      </c>
      <c r="D68" s="17" t="s">
        <v>458</v>
      </c>
      <c r="E68" s="17" t="s">
        <v>459</v>
      </c>
      <c r="F68" s="17" t="s">
        <v>432</v>
      </c>
      <c r="G68" s="17" t="s">
        <v>433</v>
      </c>
      <c r="H68" s="17" t="s">
        <v>443</v>
      </c>
      <c r="I68" s="17" t="s">
        <v>444</v>
      </c>
      <c r="J68" s="17" t="s">
        <v>445</v>
      </c>
      <c r="K68" s="17" t="s">
        <v>452</v>
      </c>
      <c r="L68" s="17" t="s">
        <v>453</v>
      </c>
      <c r="M68" s="17" t="s">
        <v>460</v>
      </c>
      <c r="N68" s="17" t="s">
        <v>461</v>
      </c>
      <c r="O68" s="17" t="s">
        <v>462</v>
      </c>
      <c r="P68" s="17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7" t="s">
        <v>464</v>
      </c>
      <c r="C69" s="17" t="s">
        <v>465</v>
      </c>
      <c r="D69" s="17" t="s">
        <v>316</v>
      </c>
      <c r="E69" s="17" t="s">
        <v>466</v>
      </c>
      <c r="F69" s="17" t="s">
        <v>433</v>
      </c>
      <c r="G69" s="17" t="s">
        <v>443</v>
      </c>
      <c r="H69" s="17" t="s">
        <v>444</v>
      </c>
      <c r="I69" s="17" t="s">
        <v>445</v>
      </c>
      <c r="J69" s="17" t="s">
        <v>452</v>
      </c>
      <c r="K69" s="17" t="s">
        <v>453</v>
      </c>
      <c r="L69" s="17" t="s">
        <v>467</v>
      </c>
      <c r="M69" s="17" t="s">
        <v>468</v>
      </c>
      <c r="N69" s="17" t="s">
        <v>469</v>
      </c>
      <c r="O69" s="17" t="s">
        <v>470</v>
      </c>
      <c r="P69" s="17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7" t="s">
        <v>472</v>
      </c>
      <c r="C70" s="17" t="s">
        <v>473</v>
      </c>
      <c r="D70" s="17" t="s">
        <v>474</v>
      </c>
      <c r="E70" s="17" t="s">
        <v>475</v>
      </c>
      <c r="F70" s="17" t="s">
        <v>443</v>
      </c>
      <c r="G70" s="17" t="s">
        <v>444</v>
      </c>
      <c r="H70" s="17" t="s">
        <v>445</v>
      </c>
      <c r="I70" s="17" t="s">
        <v>452</v>
      </c>
      <c r="J70" s="17" t="s">
        <v>453</v>
      </c>
      <c r="K70" s="17" t="s">
        <v>476</v>
      </c>
      <c r="L70" s="17" t="s">
        <v>477</v>
      </c>
      <c r="M70" s="17" t="s">
        <v>478</v>
      </c>
      <c r="N70" s="17" t="s">
        <v>479</v>
      </c>
      <c r="O70" s="17" t="s">
        <v>471</v>
      </c>
      <c r="P70" s="17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7" t="s">
        <v>481</v>
      </c>
      <c r="C71" s="17" t="s">
        <v>482</v>
      </c>
      <c r="D71" s="17" t="s">
        <v>483</v>
      </c>
      <c r="E71" s="17" t="s">
        <v>484</v>
      </c>
      <c r="F71" s="17" t="s">
        <v>485</v>
      </c>
      <c r="G71" s="17" t="s">
        <v>486</v>
      </c>
      <c r="H71" s="17" t="s">
        <v>487</v>
      </c>
      <c r="I71" s="17" t="s">
        <v>488</v>
      </c>
      <c r="J71" s="17" t="s">
        <v>476</v>
      </c>
      <c r="K71" s="17" t="s">
        <v>489</v>
      </c>
      <c r="L71" s="17" t="s">
        <v>490</v>
      </c>
      <c r="M71" s="17" t="s">
        <v>491</v>
      </c>
      <c r="N71" s="17" t="s">
        <v>492</v>
      </c>
      <c r="O71" s="17" t="s">
        <v>480</v>
      </c>
      <c r="P71" s="17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7" t="s">
        <v>494</v>
      </c>
      <c r="C72" s="17" t="s">
        <v>495</v>
      </c>
      <c r="D72" s="17" t="s">
        <v>496</v>
      </c>
      <c r="E72" s="17" t="s">
        <v>497</v>
      </c>
      <c r="F72" s="17" t="s">
        <v>498</v>
      </c>
      <c r="G72" s="17" t="s">
        <v>499</v>
      </c>
      <c r="H72" s="17" t="s">
        <v>500</v>
      </c>
      <c r="I72" s="17" t="s">
        <v>476</v>
      </c>
      <c r="J72" s="17" t="s">
        <v>489</v>
      </c>
      <c r="K72" s="17" t="s">
        <v>501</v>
      </c>
      <c r="L72" s="17" t="s">
        <v>502</v>
      </c>
      <c r="M72" s="17" t="s">
        <v>503</v>
      </c>
      <c r="N72" s="17" t="s">
        <v>504</v>
      </c>
      <c r="O72" s="17" t="s">
        <v>493</v>
      </c>
      <c r="P72" s="17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7" t="s">
        <v>326</v>
      </c>
      <c r="C73" s="17" t="s">
        <v>506</v>
      </c>
      <c r="D73" s="17" t="s">
        <v>507</v>
      </c>
      <c r="E73" s="17" t="s">
        <v>508</v>
      </c>
      <c r="F73" s="17" t="s">
        <v>509</v>
      </c>
      <c r="G73" s="17" t="s">
        <v>510</v>
      </c>
      <c r="H73" s="17" t="s">
        <v>511</v>
      </c>
      <c r="I73" s="17" t="s">
        <v>489</v>
      </c>
      <c r="J73" s="17" t="s">
        <v>501</v>
      </c>
      <c r="K73" s="17" t="s">
        <v>512</v>
      </c>
      <c r="L73" s="17" t="s">
        <v>513</v>
      </c>
      <c r="M73" s="17" t="s">
        <v>514</v>
      </c>
      <c r="N73" s="17" t="s">
        <v>515</v>
      </c>
      <c r="O73" s="17" t="s">
        <v>505</v>
      </c>
      <c r="P73" s="17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7" t="s">
        <v>517</v>
      </c>
      <c r="C74" s="17" t="s">
        <v>518</v>
      </c>
      <c r="D74" s="17" t="s">
        <v>519</v>
      </c>
      <c r="E74" s="17" t="s">
        <v>520</v>
      </c>
      <c r="F74" s="17" t="s">
        <v>510</v>
      </c>
      <c r="G74" s="17" t="s">
        <v>521</v>
      </c>
      <c r="H74" s="17" t="s">
        <v>522</v>
      </c>
      <c r="I74" s="17" t="s">
        <v>523</v>
      </c>
      <c r="J74" s="17" t="s">
        <v>524</v>
      </c>
      <c r="K74" s="17" t="s">
        <v>525</v>
      </c>
      <c r="L74" s="17" t="s">
        <v>526</v>
      </c>
      <c r="M74" s="17" t="s">
        <v>527</v>
      </c>
      <c r="N74" s="17" t="s">
        <v>528</v>
      </c>
      <c r="O74" s="17" t="s">
        <v>529</v>
      </c>
      <c r="P74" s="17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7" t="s">
        <v>531</v>
      </c>
      <c r="C75" s="17" t="s">
        <v>532</v>
      </c>
      <c r="D75" s="17" t="s">
        <v>533</v>
      </c>
      <c r="E75" s="17" t="s">
        <v>534</v>
      </c>
      <c r="F75" s="17" t="s">
        <v>535</v>
      </c>
      <c r="G75" s="17" t="s">
        <v>536</v>
      </c>
      <c r="H75" s="17" t="s">
        <v>537</v>
      </c>
      <c r="I75" s="17" t="s">
        <v>538</v>
      </c>
      <c r="J75" s="17" t="s">
        <v>525</v>
      </c>
      <c r="K75" s="17" t="s">
        <v>526</v>
      </c>
      <c r="L75" s="17" t="s">
        <v>527</v>
      </c>
      <c r="M75" s="17" t="s">
        <v>539</v>
      </c>
      <c r="N75" s="17" t="s">
        <v>540</v>
      </c>
      <c r="O75" s="17" t="s">
        <v>530</v>
      </c>
      <c r="P75" s="17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7" t="s">
        <v>542</v>
      </c>
      <c r="C76" s="17" t="s">
        <v>543</v>
      </c>
      <c r="D76" s="17" t="s">
        <v>544</v>
      </c>
      <c r="E76" s="17" t="s">
        <v>545</v>
      </c>
      <c r="F76" s="17" t="s">
        <v>546</v>
      </c>
      <c r="G76" s="17" t="s">
        <v>547</v>
      </c>
      <c r="H76" s="17" t="s">
        <v>548</v>
      </c>
      <c r="I76" s="17" t="s">
        <v>549</v>
      </c>
      <c r="J76" s="17" t="s">
        <v>526</v>
      </c>
      <c r="K76" s="17" t="s">
        <v>527</v>
      </c>
      <c r="L76" s="17" t="s">
        <v>539</v>
      </c>
      <c r="M76" s="17" t="s">
        <v>550</v>
      </c>
      <c r="N76" s="17" t="s">
        <v>530</v>
      </c>
      <c r="O76" s="17" t="s">
        <v>541</v>
      </c>
      <c r="P76" s="17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7" t="s">
        <v>382</v>
      </c>
      <c r="C77" s="17" t="s">
        <v>552</v>
      </c>
      <c r="D77" s="17" t="s">
        <v>553</v>
      </c>
      <c r="E77" s="17" t="s">
        <v>554</v>
      </c>
      <c r="F77" s="17" t="s">
        <v>555</v>
      </c>
      <c r="G77" s="17" t="s">
        <v>556</v>
      </c>
      <c r="H77" s="17" t="s">
        <v>557</v>
      </c>
      <c r="I77" s="17" t="s">
        <v>558</v>
      </c>
      <c r="J77" s="17" t="s">
        <v>527</v>
      </c>
      <c r="K77" s="17" t="s">
        <v>539</v>
      </c>
      <c r="L77" s="17" t="s">
        <v>550</v>
      </c>
      <c r="M77" s="17" t="s">
        <v>530</v>
      </c>
      <c r="N77" s="17" t="s">
        <v>541</v>
      </c>
      <c r="O77" s="17" t="s">
        <v>551</v>
      </c>
      <c r="P77" s="17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7" t="s">
        <v>560</v>
      </c>
      <c r="C78" s="17" t="s">
        <v>561</v>
      </c>
      <c r="D78" s="17" t="s">
        <v>562</v>
      </c>
      <c r="E78" s="17" t="s">
        <v>563</v>
      </c>
      <c r="F78" s="17" t="s">
        <v>564</v>
      </c>
      <c r="G78" s="17" t="s">
        <v>565</v>
      </c>
      <c r="H78" s="17" t="s">
        <v>566</v>
      </c>
      <c r="I78" s="17" t="s">
        <v>567</v>
      </c>
      <c r="J78" s="17" t="s">
        <v>539</v>
      </c>
      <c r="K78" s="17" t="s">
        <v>550</v>
      </c>
      <c r="L78" s="17" t="s">
        <v>530</v>
      </c>
      <c r="M78" s="17" t="s">
        <v>541</v>
      </c>
      <c r="N78" s="17" t="s">
        <v>551</v>
      </c>
      <c r="O78" s="17" t="s">
        <v>559</v>
      </c>
      <c r="P78" s="17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7" t="s">
        <v>569</v>
      </c>
      <c r="C79" s="17" t="s">
        <v>570</v>
      </c>
      <c r="D79" s="17" t="s">
        <v>571</v>
      </c>
      <c r="E79" s="17" t="s">
        <v>572</v>
      </c>
      <c r="F79" s="17" t="s">
        <v>573</v>
      </c>
      <c r="G79" s="17" t="s">
        <v>574</v>
      </c>
      <c r="H79" s="17" t="s">
        <v>575</v>
      </c>
      <c r="I79" s="17" t="s">
        <v>576</v>
      </c>
      <c r="J79" s="17" t="s">
        <v>550</v>
      </c>
      <c r="K79" s="17" t="s">
        <v>530</v>
      </c>
      <c r="L79" s="17" t="s">
        <v>541</v>
      </c>
      <c r="M79" s="17" t="s">
        <v>551</v>
      </c>
      <c r="N79" s="17" t="s">
        <v>559</v>
      </c>
      <c r="O79" s="17" t="s">
        <v>568</v>
      </c>
      <c r="P79" s="17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7" t="s">
        <v>578</v>
      </c>
      <c r="C80" s="17" t="s">
        <v>579</v>
      </c>
      <c r="D80" s="17" t="s">
        <v>580</v>
      </c>
      <c r="E80" s="17" t="s">
        <v>581</v>
      </c>
      <c r="F80" s="17" t="s">
        <v>582</v>
      </c>
      <c r="G80" s="17" t="s">
        <v>583</v>
      </c>
      <c r="H80" s="17" t="s">
        <v>584</v>
      </c>
      <c r="I80" s="17" t="s">
        <v>585</v>
      </c>
      <c r="J80" s="17" t="s">
        <v>530</v>
      </c>
      <c r="K80" s="17" t="s">
        <v>541</v>
      </c>
      <c r="L80" s="17" t="s">
        <v>551</v>
      </c>
      <c r="M80" s="17" t="s">
        <v>559</v>
      </c>
      <c r="N80" s="17" t="s">
        <v>568</v>
      </c>
      <c r="O80" s="17" t="s">
        <v>577</v>
      </c>
      <c r="P80" s="17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7" t="s">
        <v>587</v>
      </c>
      <c r="C81" s="17" t="s">
        <v>588</v>
      </c>
      <c r="D81" s="17" t="s">
        <v>589</v>
      </c>
      <c r="E81" s="17" t="s">
        <v>590</v>
      </c>
      <c r="F81" s="17" t="s">
        <v>591</v>
      </c>
      <c r="G81" s="17" t="s">
        <v>592</v>
      </c>
      <c r="H81" s="17" t="s">
        <v>593</v>
      </c>
      <c r="I81" s="17" t="s">
        <v>530</v>
      </c>
      <c r="J81" s="17" t="s">
        <v>541</v>
      </c>
      <c r="K81" s="17" t="s">
        <v>551</v>
      </c>
      <c r="L81" s="17" t="s">
        <v>559</v>
      </c>
      <c r="M81" s="17" t="s">
        <v>568</v>
      </c>
      <c r="N81" s="17" t="s">
        <v>577</v>
      </c>
      <c r="O81" s="17" t="s">
        <v>586</v>
      </c>
      <c r="P81" s="17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7" t="s">
        <v>595</v>
      </c>
      <c r="C82" s="17" t="s">
        <v>596</v>
      </c>
      <c r="D82" s="17" t="s">
        <v>597</v>
      </c>
      <c r="E82" s="17" t="s">
        <v>598</v>
      </c>
      <c r="F82" s="17" t="s">
        <v>599</v>
      </c>
      <c r="G82" s="17" t="s">
        <v>600</v>
      </c>
      <c r="H82" s="17" t="s">
        <v>530</v>
      </c>
      <c r="I82" s="17" t="s">
        <v>541</v>
      </c>
      <c r="J82" s="17" t="s">
        <v>551</v>
      </c>
      <c r="K82" s="17" t="s">
        <v>559</v>
      </c>
      <c r="L82" s="17" t="s">
        <v>568</v>
      </c>
      <c r="M82" s="17" t="s">
        <v>577</v>
      </c>
      <c r="N82" s="17" t="s">
        <v>586</v>
      </c>
      <c r="O82" s="17" t="s">
        <v>594</v>
      </c>
      <c r="P82" s="17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7" t="s">
        <v>602</v>
      </c>
      <c r="C83" s="17" t="s">
        <v>603</v>
      </c>
      <c r="D83" s="17" t="s">
        <v>604</v>
      </c>
      <c r="E83" s="17" t="s">
        <v>605</v>
      </c>
      <c r="F83" s="17" t="s">
        <v>606</v>
      </c>
      <c r="G83" s="17" t="s">
        <v>607</v>
      </c>
      <c r="H83" s="17" t="s">
        <v>541</v>
      </c>
      <c r="I83" s="17" t="s">
        <v>551</v>
      </c>
      <c r="J83" s="17" t="s">
        <v>559</v>
      </c>
      <c r="K83" s="17" t="s">
        <v>568</v>
      </c>
      <c r="L83" s="17" t="s">
        <v>577</v>
      </c>
      <c r="M83" s="17" t="s">
        <v>586</v>
      </c>
      <c r="N83" s="17" t="s">
        <v>594</v>
      </c>
      <c r="O83" s="17" t="s">
        <v>601</v>
      </c>
      <c r="P83" s="17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7" t="s">
        <v>609</v>
      </c>
      <c r="C84" s="17" t="s">
        <v>610</v>
      </c>
      <c r="D84" s="17" t="s">
        <v>611</v>
      </c>
      <c r="E84" s="17" t="s">
        <v>612</v>
      </c>
      <c r="F84" s="17" t="s">
        <v>613</v>
      </c>
      <c r="G84" s="17" t="s">
        <v>541</v>
      </c>
      <c r="H84" s="17" t="s">
        <v>551</v>
      </c>
      <c r="I84" s="17" t="s">
        <v>559</v>
      </c>
      <c r="J84" s="17" t="s">
        <v>568</v>
      </c>
      <c r="K84" s="17" t="s">
        <v>577</v>
      </c>
      <c r="L84" s="17" t="s">
        <v>586</v>
      </c>
      <c r="M84" s="17" t="s">
        <v>594</v>
      </c>
      <c r="N84" s="17" t="s">
        <v>601</v>
      </c>
      <c r="O84" s="17" t="s">
        <v>608</v>
      </c>
      <c r="P84" s="17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7" t="s">
        <v>615</v>
      </c>
      <c r="C85" s="17" t="s">
        <v>616</v>
      </c>
      <c r="D85" s="17" t="s">
        <v>617</v>
      </c>
      <c r="E85" s="17" t="s">
        <v>618</v>
      </c>
      <c r="F85" s="17" t="s">
        <v>619</v>
      </c>
      <c r="G85" s="17" t="s">
        <v>551</v>
      </c>
      <c r="H85" s="17" t="s">
        <v>559</v>
      </c>
      <c r="I85" s="17" t="s">
        <v>568</v>
      </c>
      <c r="J85" s="17" t="s">
        <v>577</v>
      </c>
      <c r="K85" s="17" t="s">
        <v>586</v>
      </c>
      <c r="L85" s="17" t="s">
        <v>594</v>
      </c>
      <c r="M85" s="17" t="s">
        <v>601</v>
      </c>
      <c r="N85" s="17" t="s">
        <v>608</v>
      </c>
      <c r="O85" s="17" t="s">
        <v>614</v>
      </c>
      <c r="P85" s="17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7" t="s">
        <v>621</v>
      </c>
      <c r="C86" s="17" t="s">
        <v>622</v>
      </c>
      <c r="D86" s="17" t="s">
        <v>623</v>
      </c>
      <c r="E86" s="17" t="s">
        <v>624</v>
      </c>
      <c r="F86" s="17" t="s">
        <v>551</v>
      </c>
      <c r="G86" s="17" t="s">
        <v>559</v>
      </c>
      <c r="H86" s="17" t="s">
        <v>568</v>
      </c>
      <c r="I86" s="17" t="s">
        <v>577</v>
      </c>
      <c r="J86" s="17" t="s">
        <v>586</v>
      </c>
      <c r="K86" s="17" t="s">
        <v>594</v>
      </c>
      <c r="L86" s="17" t="s">
        <v>601</v>
      </c>
      <c r="M86" s="17" t="s">
        <v>608</v>
      </c>
      <c r="N86" s="17" t="s">
        <v>614</v>
      </c>
      <c r="O86" s="17" t="s">
        <v>620</v>
      </c>
      <c r="P86" s="17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7" t="s">
        <v>626</v>
      </c>
      <c r="C87" s="17" t="s">
        <v>627</v>
      </c>
      <c r="D87" s="17" t="s">
        <v>628</v>
      </c>
      <c r="E87" s="17" t="s">
        <v>629</v>
      </c>
      <c r="F87" s="17" t="s">
        <v>559</v>
      </c>
      <c r="G87" s="17" t="s">
        <v>568</v>
      </c>
      <c r="H87" s="17" t="s">
        <v>577</v>
      </c>
      <c r="I87" s="17" t="s">
        <v>586</v>
      </c>
      <c r="J87" s="17" t="s">
        <v>594</v>
      </c>
      <c r="K87" s="17" t="s">
        <v>601</v>
      </c>
      <c r="L87" s="17" t="s">
        <v>608</v>
      </c>
      <c r="M87" s="17" t="s">
        <v>614</v>
      </c>
      <c r="N87" s="17" t="s">
        <v>620</v>
      </c>
      <c r="O87" s="17" t="s">
        <v>625</v>
      </c>
      <c r="P87" s="17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7" t="s">
        <v>631</v>
      </c>
      <c r="C88" s="17" t="s">
        <v>632</v>
      </c>
      <c r="D88" s="17" t="s">
        <v>633</v>
      </c>
      <c r="E88" s="17" t="s">
        <v>634</v>
      </c>
      <c r="F88" s="17" t="s">
        <v>568</v>
      </c>
      <c r="G88" s="17" t="s">
        <v>577</v>
      </c>
      <c r="H88" s="17" t="s">
        <v>586</v>
      </c>
      <c r="I88" s="17" t="s">
        <v>594</v>
      </c>
      <c r="J88" s="17" t="s">
        <v>601</v>
      </c>
      <c r="K88" s="17" t="s">
        <v>608</v>
      </c>
      <c r="L88" s="17" t="s">
        <v>614</v>
      </c>
      <c r="M88" s="17" t="s">
        <v>620</v>
      </c>
      <c r="N88" s="17" t="s">
        <v>625</v>
      </c>
      <c r="O88" s="17" t="s">
        <v>630</v>
      </c>
      <c r="P88" s="17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7" t="s">
        <v>636</v>
      </c>
      <c r="C89" s="17" t="s">
        <v>637</v>
      </c>
      <c r="D89" s="17" t="s">
        <v>638</v>
      </c>
      <c r="E89" s="17" t="s">
        <v>568</v>
      </c>
      <c r="F89" s="17" t="s">
        <v>577</v>
      </c>
      <c r="G89" s="17" t="s">
        <v>586</v>
      </c>
      <c r="H89" s="17" t="s">
        <v>594</v>
      </c>
      <c r="I89" s="17" t="s">
        <v>601</v>
      </c>
      <c r="J89" s="17" t="s">
        <v>608</v>
      </c>
      <c r="K89" s="17" t="s">
        <v>614</v>
      </c>
      <c r="L89" s="17" t="s">
        <v>620</v>
      </c>
      <c r="M89" s="17" t="s">
        <v>625</v>
      </c>
      <c r="N89" s="17" t="s">
        <v>630</v>
      </c>
      <c r="O89" s="17" t="s">
        <v>635</v>
      </c>
      <c r="P89" s="17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7" t="s">
        <v>640</v>
      </c>
      <c r="C90" s="17" t="s">
        <v>641</v>
      </c>
      <c r="D90" s="17" t="s">
        <v>642</v>
      </c>
      <c r="E90" s="17" t="s">
        <v>577</v>
      </c>
      <c r="F90" s="17" t="s">
        <v>586</v>
      </c>
      <c r="G90" s="17" t="s">
        <v>594</v>
      </c>
      <c r="H90" s="17" t="s">
        <v>601</v>
      </c>
      <c r="I90" s="17" t="s">
        <v>608</v>
      </c>
      <c r="J90" s="17" t="s">
        <v>614</v>
      </c>
      <c r="K90" s="17" t="s">
        <v>620</v>
      </c>
      <c r="L90" s="17" t="s">
        <v>625</v>
      </c>
      <c r="M90" s="17" t="s">
        <v>630</v>
      </c>
      <c r="N90" s="17" t="s">
        <v>635</v>
      </c>
      <c r="O90" s="17" t="s">
        <v>639</v>
      </c>
      <c r="P90" s="17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7" t="s">
        <v>644</v>
      </c>
      <c r="C91" s="17" t="s">
        <v>645</v>
      </c>
      <c r="D91" s="17" t="s">
        <v>646</v>
      </c>
      <c r="E91" s="17" t="s">
        <v>586</v>
      </c>
      <c r="F91" s="17" t="s">
        <v>594</v>
      </c>
      <c r="G91" s="17" t="s">
        <v>601</v>
      </c>
      <c r="H91" s="17" t="s">
        <v>608</v>
      </c>
      <c r="I91" s="17" t="s">
        <v>614</v>
      </c>
      <c r="J91" s="17" t="s">
        <v>620</v>
      </c>
      <c r="K91" s="17" t="s">
        <v>625</v>
      </c>
      <c r="L91" s="17" t="s">
        <v>630</v>
      </c>
      <c r="M91" s="17" t="s">
        <v>635</v>
      </c>
      <c r="N91" s="17" t="s">
        <v>639</v>
      </c>
      <c r="O91" s="17" t="s">
        <v>643</v>
      </c>
      <c r="P91" s="17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7" t="s">
        <v>648</v>
      </c>
      <c r="C92" s="17" t="s">
        <v>649</v>
      </c>
      <c r="D92" s="17" t="s">
        <v>650</v>
      </c>
      <c r="E92" s="17" t="s">
        <v>594</v>
      </c>
      <c r="F92" s="17" t="s">
        <v>601</v>
      </c>
      <c r="G92" s="17" t="s">
        <v>608</v>
      </c>
      <c r="H92" s="17" t="s">
        <v>614</v>
      </c>
      <c r="I92" s="17" t="s">
        <v>620</v>
      </c>
      <c r="J92" s="17" t="s">
        <v>625</v>
      </c>
      <c r="K92" s="17" t="s">
        <v>630</v>
      </c>
      <c r="L92" s="17" t="s">
        <v>635</v>
      </c>
      <c r="M92" s="17" t="s">
        <v>639</v>
      </c>
      <c r="N92" s="17" t="s">
        <v>643</v>
      </c>
      <c r="O92" s="17" t="s">
        <v>647</v>
      </c>
      <c r="P92" s="17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7" t="s">
        <v>652</v>
      </c>
      <c r="C93" s="17" t="s">
        <v>653</v>
      </c>
      <c r="D93" s="17" t="s">
        <v>654</v>
      </c>
      <c r="E93" s="17" t="s">
        <v>601</v>
      </c>
      <c r="F93" s="17" t="s">
        <v>608</v>
      </c>
      <c r="G93" s="17" t="s">
        <v>614</v>
      </c>
      <c r="H93" s="17" t="s">
        <v>620</v>
      </c>
      <c r="I93" s="17" t="s">
        <v>625</v>
      </c>
      <c r="J93" s="17" t="s">
        <v>630</v>
      </c>
      <c r="K93" s="17" t="s">
        <v>635</v>
      </c>
      <c r="L93" s="17" t="s">
        <v>639</v>
      </c>
      <c r="M93" s="17" t="s">
        <v>643</v>
      </c>
      <c r="N93" s="17" t="s">
        <v>647</v>
      </c>
      <c r="O93" s="17" t="s">
        <v>651</v>
      </c>
      <c r="P93" s="17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9" t="s">
        <v>85</v>
      </c>
      <c r="C3" s="19" t="s">
        <v>9</v>
      </c>
      <c r="D3" s="19" t="s">
        <v>24</v>
      </c>
      <c r="E3" s="19" t="s">
        <v>12</v>
      </c>
      <c r="F3" s="19" t="s">
        <v>23</v>
      </c>
      <c r="G3" s="19" t="s">
        <v>22</v>
      </c>
      <c r="H3" s="19" t="s">
        <v>30</v>
      </c>
      <c r="I3" s="19" t="s">
        <v>53</v>
      </c>
      <c r="J3" s="19" t="s">
        <v>53</v>
      </c>
      <c r="K3" s="19" t="s">
        <v>53</v>
      </c>
      <c r="L3" s="19" t="s">
        <v>47</v>
      </c>
      <c r="M3" s="19" t="s">
        <v>28</v>
      </c>
      <c r="N3" s="19" t="s">
        <v>23</v>
      </c>
      <c r="O3" s="19" t="s">
        <v>12</v>
      </c>
      <c r="P3" s="19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9" t="s">
        <v>9</v>
      </c>
      <c r="C4" s="19" t="s">
        <v>24</v>
      </c>
      <c r="D4" s="19" t="s">
        <v>12</v>
      </c>
      <c r="E4" s="19" t="s">
        <v>23</v>
      </c>
      <c r="F4" s="19" t="s">
        <v>22</v>
      </c>
      <c r="G4" s="19" t="s">
        <v>30</v>
      </c>
      <c r="H4" s="19" t="s">
        <v>53</v>
      </c>
      <c r="I4" s="19" t="s">
        <v>53</v>
      </c>
      <c r="J4" s="19" t="s">
        <v>53</v>
      </c>
      <c r="K4" s="19" t="s">
        <v>47</v>
      </c>
      <c r="L4" s="19" t="s">
        <v>28</v>
      </c>
      <c r="M4" s="19" t="s">
        <v>23</v>
      </c>
      <c r="N4" s="19" t="s">
        <v>12</v>
      </c>
      <c r="O4" s="19" t="s">
        <v>60</v>
      </c>
      <c r="P4" s="19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9" t="s">
        <v>14</v>
      </c>
      <c r="C5" s="19" t="s">
        <v>12</v>
      </c>
      <c r="D5" s="19" t="s">
        <v>23</v>
      </c>
      <c r="E5" s="19" t="s">
        <v>22</v>
      </c>
      <c r="F5" s="19" t="s">
        <v>30</v>
      </c>
      <c r="G5" s="19" t="s">
        <v>53</v>
      </c>
      <c r="H5" s="19" t="s">
        <v>53</v>
      </c>
      <c r="I5" s="19" t="s">
        <v>53</v>
      </c>
      <c r="J5" s="19" t="s">
        <v>47</v>
      </c>
      <c r="K5" s="19" t="s">
        <v>28</v>
      </c>
      <c r="L5" s="19" t="s">
        <v>23</v>
      </c>
      <c r="M5" s="19" t="s">
        <v>12</v>
      </c>
      <c r="N5" s="19" t="s">
        <v>60</v>
      </c>
      <c r="O5" s="19" t="s">
        <v>20</v>
      </c>
      <c r="P5" s="19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9" t="s">
        <v>23</v>
      </c>
      <c r="C6" s="19" t="s">
        <v>23</v>
      </c>
      <c r="D6" s="19" t="s">
        <v>22</v>
      </c>
      <c r="E6" s="19" t="s">
        <v>30</v>
      </c>
      <c r="F6" s="19" t="s">
        <v>53</v>
      </c>
      <c r="G6" s="19" t="s">
        <v>53</v>
      </c>
      <c r="H6" s="19" t="s">
        <v>53</v>
      </c>
      <c r="I6" s="19" t="s">
        <v>47</v>
      </c>
      <c r="J6" s="19" t="s">
        <v>28</v>
      </c>
      <c r="K6" s="19" t="s">
        <v>23</v>
      </c>
      <c r="L6" s="19" t="s">
        <v>12</v>
      </c>
      <c r="M6" s="19" t="s">
        <v>60</v>
      </c>
      <c r="N6" s="19" t="s">
        <v>20</v>
      </c>
      <c r="O6" s="19" t="s">
        <v>695</v>
      </c>
      <c r="P6" s="19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9" t="s">
        <v>22</v>
      </c>
      <c r="C7" s="19" t="s">
        <v>22</v>
      </c>
      <c r="D7" s="19" t="s">
        <v>30</v>
      </c>
      <c r="E7" s="19" t="s">
        <v>53</v>
      </c>
      <c r="F7" s="19" t="s">
        <v>53</v>
      </c>
      <c r="G7" s="19" t="s">
        <v>53</v>
      </c>
      <c r="H7" s="19" t="s">
        <v>47</v>
      </c>
      <c r="I7" s="19" t="s">
        <v>28</v>
      </c>
      <c r="J7" s="19" t="s">
        <v>23</v>
      </c>
      <c r="K7" s="19" t="s">
        <v>12</v>
      </c>
      <c r="L7" s="19" t="s">
        <v>60</v>
      </c>
      <c r="M7" s="19" t="s">
        <v>20</v>
      </c>
      <c r="N7" s="19" t="s">
        <v>695</v>
      </c>
      <c r="O7" s="19" t="s">
        <v>69</v>
      </c>
      <c r="P7" s="19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9" t="s">
        <v>30</v>
      </c>
      <c r="C8" s="19" t="s">
        <v>30</v>
      </c>
      <c r="D8" s="19" t="s">
        <v>53</v>
      </c>
      <c r="E8" s="19" t="s">
        <v>53</v>
      </c>
      <c r="F8" s="19" t="s">
        <v>53</v>
      </c>
      <c r="G8" s="19" t="s">
        <v>47</v>
      </c>
      <c r="H8" s="19" t="s">
        <v>28</v>
      </c>
      <c r="I8" s="19" t="s">
        <v>23</v>
      </c>
      <c r="J8" s="19" t="s">
        <v>12</v>
      </c>
      <c r="K8" s="19" t="s">
        <v>60</v>
      </c>
      <c r="L8" s="19" t="s">
        <v>20</v>
      </c>
      <c r="M8" s="19" t="s">
        <v>695</v>
      </c>
      <c r="N8" s="19" t="s">
        <v>69</v>
      </c>
      <c r="O8" s="19" t="s">
        <v>18</v>
      </c>
      <c r="P8" s="19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9" t="s">
        <v>47</v>
      </c>
      <c r="C9" s="19" t="s">
        <v>53</v>
      </c>
      <c r="D9" s="19" t="s">
        <v>53</v>
      </c>
      <c r="E9" s="19" t="s">
        <v>53</v>
      </c>
      <c r="F9" s="19" t="s">
        <v>47</v>
      </c>
      <c r="G9" s="19" t="s">
        <v>28</v>
      </c>
      <c r="H9" s="19" t="s">
        <v>23</v>
      </c>
      <c r="I9" s="19" t="s">
        <v>12</v>
      </c>
      <c r="J9" s="19" t="s">
        <v>60</v>
      </c>
      <c r="K9" s="19" t="s">
        <v>20</v>
      </c>
      <c r="L9" s="19" t="s">
        <v>695</v>
      </c>
      <c r="M9" s="19" t="s">
        <v>69</v>
      </c>
      <c r="N9" s="19" t="s">
        <v>18</v>
      </c>
      <c r="O9" s="19" t="s">
        <v>17</v>
      </c>
      <c r="P9" s="19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9" t="s">
        <v>697</v>
      </c>
      <c r="C10" s="19" t="s">
        <v>53</v>
      </c>
      <c r="D10" s="19" t="s">
        <v>53</v>
      </c>
      <c r="E10" s="19" t="s">
        <v>47</v>
      </c>
      <c r="F10" s="19" t="s">
        <v>28</v>
      </c>
      <c r="G10" s="19" t="s">
        <v>23</v>
      </c>
      <c r="H10" s="19" t="s">
        <v>12</v>
      </c>
      <c r="I10" s="19" t="s">
        <v>60</v>
      </c>
      <c r="J10" s="19" t="s">
        <v>20</v>
      </c>
      <c r="K10" s="19" t="s">
        <v>695</v>
      </c>
      <c r="L10" s="19" t="s">
        <v>69</v>
      </c>
      <c r="M10" s="19" t="s">
        <v>18</v>
      </c>
      <c r="N10" s="19" t="s">
        <v>17</v>
      </c>
      <c r="O10" s="19" t="s">
        <v>696</v>
      </c>
      <c r="P10" s="19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9" t="s">
        <v>698</v>
      </c>
      <c r="C11" s="19" t="s">
        <v>53</v>
      </c>
      <c r="D11" s="19" t="s">
        <v>47</v>
      </c>
      <c r="E11" s="19" t="s">
        <v>28</v>
      </c>
      <c r="F11" s="19" t="s">
        <v>23</v>
      </c>
      <c r="G11" s="19" t="s">
        <v>12</v>
      </c>
      <c r="H11" s="19" t="s">
        <v>60</v>
      </c>
      <c r="I11" s="19" t="s">
        <v>20</v>
      </c>
      <c r="J11" s="19" t="s">
        <v>695</v>
      </c>
      <c r="K11" s="19" t="s">
        <v>69</v>
      </c>
      <c r="L11" s="19" t="s">
        <v>18</v>
      </c>
      <c r="M11" s="19" t="s">
        <v>17</v>
      </c>
      <c r="N11" s="19" t="s">
        <v>696</v>
      </c>
      <c r="O11" s="19" t="s">
        <v>33</v>
      </c>
      <c r="P11" s="19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9" t="s">
        <v>698</v>
      </c>
      <c r="C12" s="19" t="s">
        <v>47</v>
      </c>
      <c r="D12" s="19" t="s">
        <v>28</v>
      </c>
      <c r="E12" s="19" t="s">
        <v>23</v>
      </c>
      <c r="F12" s="19" t="s">
        <v>12</v>
      </c>
      <c r="G12" s="19" t="s">
        <v>60</v>
      </c>
      <c r="H12" s="19" t="s">
        <v>20</v>
      </c>
      <c r="I12" s="19" t="s">
        <v>695</v>
      </c>
      <c r="J12" s="19" t="s">
        <v>69</v>
      </c>
      <c r="K12" s="19" t="s">
        <v>18</v>
      </c>
      <c r="L12" s="19" t="s">
        <v>17</v>
      </c>
      <c r="M12" s="19" t="s">
        <v>696</v>
      </c>
      <c r="N12" s="19" t="s">
        <v>33</v>
      </c>
      <c r="O12" s="19" t="s">
        <v>31</v>
      </c>
      <c r="P12" s="19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9" t="s">
        <v>698</v>
      </c>
      <c r="C13" s="19" t="s">
        <v>28</v>
      </c>
      <c r="D13" s="19" t="s">
        <v>23</v>
      </c>
      <c r="E13" s="19" t="s">
        <v>12</v>
      </c>
      <c r="F13" s="19" t="s">
        <v>60</v>
      </c>
      <c r="G13" s="19" t="s">
        <v>20</v>
      </c>
      <c r="H13" s="19" t="s">
        <v>695</v>
      </c>
      <c r="I13" s="19" t="s">
        <v>69</v>
      </c>
      <c r="J13" s="19" t="s">
        <v>18</v>
      </c>
      <c r="K13" s="19" t="s">
        <v>17</v>
      </c>
      <c r="L13" s="19" t="s">
        <v>696</v>
      </c>
      <c r="M13" s="19" t="s">
        <v>33</v>
      </c>
      <c r="N13" s="19" t="s">
        <v>31</v>
      </c>
      <c r="O13" s="19" t="s">
        <v>31</v>
      </c>
      <c r="P13" s="19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9" t="s">
        <v>697</v>
      </c>
      <c r="C14" s="19" t="s">
        <v>23</v>
      </c>
      <c r="D14" s="19" t="s">
        <v>12</v>
      </c>
      <c r="E14" s="19" t="s">
        <v>60</v>
      </c>
      <c r="F14" s="19" t="s">
        <v>20</v>
      </c>
      <c r="G14" s="19" t="s">
        <v>695</v>
      </c>
      <c r="H14" s="19" t="s">
        <v>69</v>
      </c>
      <c r="I14" s="19" t="s">
        <v>18</v>
      </c>
      <c r="J14" s="19" t="s">
        <v>17</v>
      </c>
      <c r="K14" s="19" t="s">
        <v>696</v>
      </c>
      <c r="L14" s="19" t="s">
        <v>33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9" t="s">
        <v>53</v>
      </c>
      <c r="C15" s="19" t="s">
        <v>12</v>
      </c>
      <c r="D15" s="19" t="s">
        <v>60</v>
      </c>
      <c r="E15" s="19" t="s">
        <v>20</v>
      </c>
      <c r="F15" s="19" t="s">
        <v>695</v>
      </c>
      <c r="G15" s="19" t="s">
        <v>69</v>
      </c>
      <c r="H15" s="19" t="s">
        <v>18</v>
      </c>
      <c r="I15" s="19" t="s">
        <v>17</v>
      </c>
      <c r="J15" s="19" t="s">
        <v>696</v>
      </c>
      <c r="K15" s="19" t="s">
        <v>33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9" t="s">
        <v>28</v>
      </c>
      <c r="C16" s="19" t="s">
        <v>15</v>
      </c>
      <c r="D16" s="19" t="s">
        <v>26</v>
      </c>
      <c r="E16" s="19" t="s">
        <v>8</v>
      </c>
      <c r="F16" s="19" t="s">
        <v>19</v>
      </c>
      <c r="G16" s="19" t="s">
        <v>699</v>
      </c>
      <c r="H16" s="19" t="s">
        <v>18</v>
      </c>
      <c r="I16" s="19" t="s">
        <v>17</v>
      </c>
      <c r="J16" s="19" t="s">
        <v>33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9" t="s">
        <v>13</v>
      </c>
      <c r="C17" s="19" t="s">
        <v>10</v>
      </c>
      <c r="D17" s="19" t="s">
        <v>27</v>
      </c>
      <c r="E17" s="19" t="s">
        <v>695</v>
      </c>
      <c r="F17" s="19" t="s">
        <v>7</v>
      </c>
      <c r="G17" s="19" t="s">
        <v>699</v>
      </c>
      <c r="H17" s="19" t="s">
        <v>18</v>
      </c>
      <c r="I17" s="19" t="s">
        <v>6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9" t="s">
        <v>14</v>
      </c>
      <c r="C18" s="19" t="s">
        <v>26</v>
      </c>
      <c r="D18" s="19" t="s">
        <v>700</v>
      </c>
      <c r="E18" s="19" t="s">
        <v>701</v>
      </c>
      <c r="F18" s="19" t="s">
        <v>7</v>
      </c>
      <c r="G18" s="19" t="s">
        <v>699</v>
      </c>
      <c r="H18" s="19" t="s">
        <v>63</v>
      </c>
      <c r="I18" s="19" t="s">
        <v>6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9" t="s">
        <v>60</v>
      </c>
      <c r="C19" s="19" t="s">
        <v>27</v>
      </c>
      <c r="D19" s="19" t="s">
        <v>700</v>
      </c>
      <c r="E19" s="19" t="s">
        <v>701</v>
      </c>
      <c r="F19" s="19" t="s">
        <v>19</v>
      </c>
      <c r="G19" s="19" t="s">
        <v>7</v>
      </c>
      <c r="H19" s="19" t="s">
        <v>699</v>
      </c>
      <c r="I19" s="19" t="s">
        <v>63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16</v>
      </c>
      <c r="P19" s="19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9" t="s">
        <v>20</v>
      </c>
      <c r="C20" s="19" t="s">
        <v>27</v>
      </c>
      <c r="D20" s="19" t="s">
        <v>700</v>
      </c>
      <c r="E20" s="19" t="s">
        <v>695</v>
      </c>
      <c r="F20" s="19" t="s">
        <v>701</v>
      </c>
      <c r="G20" s="19" t="s">
        <v>19</v>
      </c>
      <c r="H20" s="19" t="s">
        <v>7</v>
      </c>
      <c r="I20" s="19" t="s">
        <v>69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16</v>
      </c>
      <c r="O20" s="19" t="s">
        <v>702</v>
      </c>
      <c r="P20" s="19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9" t="s">
        <v>20</v>
      </c>
      <c r="C21" s="19" t="s">
        <v>27</v>
      </c>
      <c r="D21" s="19" t="s">
        <v>700</v>
      </c>
      <c r="E21" s="19" t="s">
        <v>695</v>
      </c>
      <c r="F21" s="19" t="s">
        <v>701</v>
      </c>
      <c r="G21" s="19" t="s">
        <v>19</v>
      </c>
      <c r="H21" s="19" t="s">
        <v>7</v>
      </c>
      <c r="I21" s="19" t="s">
        <v>69</v>
      </c>
      <c r="J21" s="19" t="s">
        <v>696</v>
      </c>
      <c r="K21" s="19" t="s">
        <v>33</v>
      </c>
      <c r="L21" s="19" t="s">
        <v>31</v>
      </c>
      <c r="M21" s="19" t="s">
        <v>16</v>
      </c>
      <c r="N21" s="19" t="s">
        <v>702</v>
      </c>
      <c r="O21" s="19" t="s">
        <v>73</v>
      </c>
      <c r="P21" s="19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9" t="s">
        <v>20</v>
      </c>
      <c r="C22" s="19" t="s">
        <v>27</v>
      </c>
      <c r="D22" s="19" t="s">
        <v>700</v>
      </c>
      <c r="E22" s="19" t="s">
        <v>695</v>
      </c>
      <c r="F22" s="19" t="s">
        <v>701</v>
      </c>
      <c r="G22" s="19" t="s">
        <v>19</v>
      </c>
      <c r="H22" s="19" t="s">
        <v>7</v>
      </c>
      <c r="I22" s="19" t="s">
        <v>69</v>
      </c>
      <c r="J22" s="19" t="s">
        <v>38</v>
      </c>
      <c r="K22" s="19" t="s">
        <v>38</v>
      </c>
      <c r="L22" s="19" t="s">
        <v>16</v>
      </c>
      <c r="M22" s="19" t="s">
        <v>702</v>
      </c>
      <c r="N22" s="19" t="s">
        <v>73</v>
      </c>
      <c r="O22" s="19" t="s">
        <v>703</v>
      </c>
      <c r="P22" s="19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9" t="s">
        <v>26</v>
      </c>
      <c r="C23" s="19" t="s">
        <v>20</v>
      </c>
      <c r="D23" s="19" t="s">
        <v>8</v>
      </c>
      <c r="E23" s="19" t="s">
        <v>700</v>
      </c>
      <c r="F23" s="19" t="s">
        <v>701</v>
      </c>
      <c r="G23" s="19" t="s">
        <v>701</v>
      </c>
      <c r="H23" s="19" t="s">
        <v>7</v>
      </c>
      <c r="I23" s="19" t="s">
        <v>69</v>
      </c>
      <c r="J23" s="19" t="s">
        <v>6</v>
      </c>
      <c r="K23" s="19" t="s">
        <v>38</v>
      </c>
      <c r="L23" s="19" t="s">
        <v>702</v>
      </c>
      <c r="M23" s="19" t="s">
        <v>73</v>
      </c>
      <c r="N23" s="19" t="s">
        <v>703</v>
      </c>
      <c r="O23" s="19" t="s">
        <v>114</v>
      </c>
      <c r="P23" s="19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9" t="s">
        <v>9</v>
      </c>
      <c r="C24" s="19" t="s">
        <v>20</v>
      </c>
      <c r="D24" s="19" t="s">
        <v>27</v>
      </c>
      <c r="E24" s="19" t="s">
        <v>700</v>
      </c>
      <c r="F24" s="19" t="s">
        <v>695</v>
      </c>
      <c r="G24" s="19" t="s">
        <v>701</v>
      </c>
      <c r="H24" s="19" t="s">
        <v>7</v>
      </c>
      <c r="I24" s="19" t="s">
        <v>69</v>
      </c>
      <c r="J24" s="19" t="s">
        <v>18</v>
      </c>
      <c r="K24" s="19" t="s">
        <v>17</v>
      </c>
      <c r="L24" s="19" t="s">
        <v>73</v>
      </c>
      <c r="M24" s="19" t="s">
        <v>703</v>
      </c>
      <c r="N24" s="19" t="s">
        <v>114</v>
      </c>
      <c r="O24" s="19" t="s">
        <v>105</v>
      </c>
      <c r="P24" s="19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9" t="s">
        <v>60</v>
      </c>
      <c r="C25" s="19" t="s">
        <v>9</v>
      </c>
      <c r="D25" s="19" t="s">
        <v>20</v>
      </c>
      <c r="E25" s="19" t="s">
        <v>8</v>
      </c>
      <c r="F25" s="19" t="s">
        <v>695</v>
      </c>
      <c r="G25" s="19" t="s">
        <v>701</v>
      </c>
      <c r="H25" s="19" t="s">
        <v>7</v>
      </c>
      <c r="I25" s="19" t="s">
        <v>699</v>
      </c>
      <c r="J25" s="19" t="s">
        <v>63</v>
      </c>
      <c r="K25" s="19" t="s">
        <v>38</v>
      </c>
      <c r="L25" s="19" t="s">
        <v>703</v>
      </c>
      <c r="M25" s="19" t="s">
        <v>114</v>
      </c>
      <c r="N25" s="19" t="s">
        <v>105</v>
      </c>
      <c r="O25" s="19" t="s">
        <v>95</v>
      </c>
      <c r="P25" s="19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9" t="s">
        <v>60</v>
      </c>
      <c r="C26" s="19" t="s">
        <v>9</v>
      </c>
      <c r="D26" s="19" t="s">
        <v>27</v>
      </c>
      <c r="E26" s="19" t="s">
        <v>700</v>
      </c>
      <c r="F26" s="19" t="s">
        <v>701</v>
      </c>
      <c r="G26" s="19" t="s">
        <v>19</v>
      </c>
      <c r="H26" s="19" t="s">
        <v>699</v>
      </c>
      <c r="I26" s="19" t="s">
        <v>63</v>
      </c>
      <c r="J26" s="19" t="s">
        <v>38</v>
      </c>
      <c r="K26" s="19" t="s">
        <v>702</v>
      </c>
      <c r="L26" s="19" t="s">
        <v>114</v>
      </c>
      <c r="M26" s="19" t="s">
        <v>105</v>
      </c>
      <c r="N26" s="19" t="s">
        <v>95</v>
      </c>
      <c r="O26" s="19" t="s">
        <v>88</v>
      </c>
      <c r="P26" s="19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9" t="s">
        <v>15</v>
      </c>
      <c r="C27" s="19" t="s">
        <v>9</v>
      </c>
      <c r="D27" s="19" t="s">
        <v>8</v>
      </c>
      <c r="E27" s="19" t="s">
        <v>695</v>
      </c>
      <c r="F27" s="19" t="s">
        <v>19</v>
      </c>
      <c r="G27" s="19" t="s">
        <v>699</v>
      </c>
      <c r="H27" s="19" t="s">
        <v>63</v>
      </c>
      <c r="I27" s="19" t="s">
        <v>38</v>
      </c>
      <c r="J27" s="19" t="s">
        <v>702</v>
      </c>
      <c r="K27" s="19" t="s">
        <v>70</v>
      </c>
      <c r="L27" s="19" t="s">
        <v>105</v>
      </c>
      <c r="M27" s="19" t="s">
        <v>95</v>
      </c>
      <c r="N27" s="19" t="s">
        <v>88</v>
      </c>
      <c r="O27" s="19" t="s">
        <v>85</v>
      </c>
      <c r="P27" s="19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9" t="s">
        <v>15</v>
      </c>
      <c r="C28" s="19" t="s">
        <v>26</v>
      </c>
      <c r="D28" s="19" t="s">
        <v>700</v>
      </c>
      <c r="E28" s="19" t="s">
        <v>701</v>
      </c>
      <c r="F28" s="19" t="s">
        <v>69</v>
      </c>
      <c r="G28" s="19" t="s">
        <v>63</v>
      </c>
      <c r="H28" s="19" t="s">
        <v>38</v>
      </c>
      <c r="I28" s="19" t="s">
        <v>702</v>
      </c>
      <c r="J28" s="19" t="s">
        <v>70</v>
      </c>
      <c r="K28" s="19" t="s">
        <v>64</v>
      </c>
      <c r="L28" s="19" t="s">
        <v>95</v>
      </c>
      <c r="M28" s="19" t="s">
        <v>88</v>
      </c>
      <c r="N28" s="19" t="s">
        <v>85</v>
      </c>
      <c r="O28" s="19" t="s">
        <v>77</v>
      </c>
      <c r="P28" s="19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9" t="s">
        <v>24</v>
      </c>
      <c r="C29" s="19" t="s">
        <v>26</v>
      </c>
      <c r="D29" s="19" t="s">
        <v>700</v>
      </c>
      <c r="E29" s="19" t="s">
        <v>7</v>
      </c>
      <c r="F29" s="19" t="s">
        <v>63</v>
      </c>
      <c r="G29" s="19" t="s">
        <v>38</v>
      </c>
      <c r="H29" s="19" t="s">
        <v>702</v>
      </c>
      <c r="I29" s="19" t="s">
        <v>70</v>
      </c>
      <c r="J29" s="19" t="s">
        <v>64</v>
      </c>
      <c r="K29" s="19" t="s">
        <v>119</v>
      </c>
      <c r="L29" s="19" t="s">
        <v>88</v>
      </c>
      <c r="M29" s="19" t="s">
        <v>85</v>
      </c>
      <c r="N29" s="19" t="s">
        <v>77</v>
      </c>
      <c r="O29" s="19" t="s">
        <v>75</v>
      </c>
      <c r="P29" s="19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9" t="s">
        <v>24</v>
      </c>
      <c r="C30" s="19" t="s">
        <v>26</v>
      </c>
      <c r="D30" s="19" t="s">
        <v>701</v>
      </c>
      <c r="E30" s="19" t="s">
        <v>699</v>
      </c>
      <c r="F30" s="19" t="s">
        <v>38</v>
      </c>
      <c r="G30" s="19" t="s">
        <v>702</v>
      </c>
      <c r="H30" s="19" t="s">
        <v>70</v>
      </c>
      <c r="I30" s="19" t="s">
        <v>64</v>
      </c>
      <c r="J30" s="19" t="s">
        <v>34</v>
      </c>
      <c r="K30" s="19" t="s">
        <v>94</v>
      </c>
      <c r="L30" s="19" t="s">
        <v>85</v>
      </c>
      <c r="M30" s="19" t="s">
        <v>77</v>
      </c>
      <c r="N30" s="19" t="s">
        <v>75</v>
      </c>
      <c r="O30" s="19" t="s">
        <v>101</v>
      </c>
      <c r="P30" s="19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9" t="s">
        <v>15</v>
      </c>
      <c r="C31" s="19" t="s">
        <v>20</v>
      </c>
      <c r="D31" s="19" t="s">
        <v>19</v>
      </c>
      <c r="E31" s="19" t="s">
        <v>6</v>
      </c>
      <c r="F31" s="19" t="s">
        <v>31</v>
      </c>
      <c r="G31" s="19" t="s">
        <v>70</v>
      </c>
      <c r="H31" s="19" t="s">
        <v>64</v>
      </c>
      <c r="I31" s="19" t="s">
        <v>34</v>
      </c>
      <c r="J31" s="19" t="s">
        <v>94</v>
      </c>
      <c r="K31" s="19" t="s">
        <v>89</v>
      </c>
      <c r="L31" s="19" t="s">
        <v>77</v>
      </c>
      <c r="M31" s="19" t="s">
        <v>75</v>
      </c>
      <c r="N31" s="19" t="s">
        <v>101</v>
      </c>
      <c r="O31" s="19" t="s">
        <v>169</v>
      </c>
      <c r="P31" s="19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9" t="s">
        <v>60</v>
      </c>
      <c r="C32" s="19" t="s">
        <v>27</v>
      </c>
      <c r="D32" s="19" t="s">
        <v>69</v>
      </c>
      <c r="E32" s="19" t="s">
        <v>696</v>
      </c>
      <c r="F32" s="19" t="s">
        <v>705</v>
      </c>
      <c r="G32" s="19" t="s">
        <v>64</v>
      </c>
      <c r="H32" s="19" t="s">
        <v>34</v>
      </c>
      <c r="I32" s="19" t="s">
        <v>94</v>
      </c>
      <c r="J32" s="19" t="s">
        <v>89</v>
      </c>
      <c r="K32" s="19" t="s">
        <v>84</v>
      </c>
      <c r="L32" s="19" t="s">
        <v>75</v>
      </c>
      <c r="M32" s="19" t="s">
        <v>101</v>
      </c>
      <c r="N32" s="19" t="s">
        <v>169</v>
      </c>
      <c r="O32" s="19" t="s">
        <v>704</v>
      </c>
      <c r="P32" s="19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9" t="s">
        <v>10</v>
      </c>
      <c r="C33" s="19" t="s">
        <v>700</v>
      </c>
      <c r="D33" s="19" t="s">
        <v>18</v>
      </c>
      <c r="E33" s="19" t="s">
        <v>16</v>
      </c>
      <c r="F33" s="19" t="s">
        <v>707</v>
      </c>
      <c r="G33" s="19" t="s">
        <v>34</v>
      </c>
      <c r="H33" s="19" t="s">
        <v>94</v>
      </c>
      <c r="I33" s="19" t="s">
        <v>89</v>
      </c>
      <c r="J33" s="19" t="s">
        <v>84</v>
      </c>
      <c r="K33" s="19" t="s">
        <v>76</v>
      </c>
      <c r="L33" s="19" t="s">
        <v>101</v>
      </c>
      <c r="M33" s="19" t="s">
        <v>169</v>
      </c>
      <c r="N33" s="19" t="s">
        <v>704</v>
      </c>
      <c r="O33" s="19" t="s">
        <v>706</v>
      </c>
      <c r="P33" s="19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9" t="s">
        <v>26</v>
      </c>
      <c r="C34" s="19" t="s">
        <v>701</v>
      </c>
      <c r="D34" s="19" t="s">
        <v>38</v>
      </c>
      <c r="E34" s="19" t="s">
        <v>70</v>
      </c>
      <c r="F34" s="19" t="s">
        <v>34</v>
      </c>
      <c r="G34" s="19" t="s">
        <v>94</v>
      </c>
      <c r="H34" s="19" t="s">
        <v>89</v>
      </c>
      <c r="I34" s="19" t="s">
        <v>84</v>
      </c>
      <c r="J34" s="19" t="s">
        <v>76</v>
      </c>
      <c r="K34" s="19" t="s">
        <v>51</v>
      </c>
      <c r="L34" s="19" t="s">
        <v>169</v>
      </c>
      <c r="M34" s="19" t="s">
        <v>704</v>
      </c>
      <c r="N34" s="19" t="s">
        <v>706</v>
      </c>
      <c r="O34" s="19" t="s">
        <v>708</v>
      </c>
      <c r="P34" s="19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9" t="s">
        <v>8</v>
      </c>
      <c r="C35" s="19" t="s">
        <v>69</v>
      </c>
      <c r="D35" s="19" t="s">
        <v>16</v>
      </c>
      <c r="E35" s="19" t="s">
        <v>114</v>
      </c>
      <c r="F35" s="19" t="s">
        <v>94</v>
      </c>
      <c r="G35" s="19" t="s">
        <v>89</v>
      </c>
      <c r="H35" s="19" t="s">
        <v>84</v>
      </c>
      <c r="I35" s="19" t="s">
        <v>76</v>
      </c>
      <c r="J35" s="19" t="s">
        <v>51</v>
      </c>
      <c r="K35" s="19" t="s">
        <v>42</v>
      </c>
      <c r="L35" s="19" t="s">
        <v>704</v>
      </c>
      <c r="M35" s="19" t="s">
        <v>706</v>
      </c>
      <c r="N35" s="19" t="s">
        <v>708</v>
      </c>
      <c r="O35" s="19" t="s">
        <v>709</v>
      </c>
      <c r="P35" s="19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9" t="s">
        <v>700</v>
      </c>
      <c r="C36" s="19" t="s">
        <v>63</v>
      </c>
      <c r="D36" s="19" t="s">
        <v>705</v>
      </c>
      <c r="E36" s="19" t="s">
        <v>119</v>
      </c>
      <c r="F36" s="19" t="s">
        <v>100</v>
      </c>
      <c r="G36" s="19" t="s">
        <v>85</v>
      </c>
      <c r="H36" s="19" t="s">
        <v>44</v>
      </c>
      <c r="I36" s="19" t="s">
        <v>51</v>
      </c>
      <c r="J36" s="19" t="s">
        <v>42</v>
      </c>
      <c r="K36" s="19" t="s">
        <v>710</v>
      </c>
      <c r="L36" s="19" t="s">
        <v>711</v>
      </c>
      <c r="M36" s="19" t="s">
        <v>238</v>
      </c>
      <c r="N36" s="19" t="s">
        <v>712</v>
      </c>
      <c r="O36" s="19" t="s">
        <v>160</v>
      </c>
      <c r="P36" s="19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9" t="s">
        <v>701</v>
      </c>
      <c r="C37" s="19" t="s">
        <v>17</v>
      </c>
      <c r="D37" s="19" t="s">
        <v>713</v>
      </c>
      <c r="E37" s="19" t="s">
        <v>5</v>
      </c>
      <c r="F37" s="19" t="s">
        <v>97</v>
      </c>
      <c r="G37" s="19" t="s">
        <v>81</v>
      </c>
      <c r="H37" s="19" t="s">
        <v>74</v>
      </c>
      <c r="I37" s="19" t="s">
        <v>42</v>
      </c>
      <c r="J37" s="19" t="s">
        <v>710</v>
      </c>
      <c r="K37" s="19" t="s">
        <v>714</v>
      </c>
      <c r="L37" s="19" t="s">
        <v>203</v>
      </c>
      <c r="M37" s="19" t="s">
        <v>715</v>
      </c>
      <c r="N37" s="19" t="s">
        <v>204</v>
      </c>
      <c r="O37" s="19" t="s">
        <v>173</v>
      </c>
      <c r="P37" s="19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9" t="s">
        <v>7</v>
      </c>
      <c r="C38" s="19" t="s">
        <v>696</v>
      </c>
      <c r="D38" s="19" t="s">
        <v>64</v>
      </c>
      <c r="E38" s="19" t="s">
        <v>103</v>
      </c>
      <c r="F38" s="19" t="s">
        <v>83</v>
      </c>
      <c r="G38" s="19" t="s">
        <v>66</v>
      </c>
      <c r="H38" s="19" t="s">
        <v>54</v>
      </c>
      <c r="I38" s="19" t="s">
        <v>710</v>
      </c>
      <c r="J38" s="19" t="s">
        <v>714</v>
      </c>
      <c r="K38" s="19" t="s">
        <v>113</v>
      </c>
      <c r="L38" s="19" t="s">
        <v>159</v>
      </c>
      <c r="M38" s="19" t="s">
        <v>261</v>
      </c>
      <c r="N38" s="19" t="s">
        <v>716</v>
      </c>
      <c r="O38" s="19" t="s">
        <v>717</v>
      </c>
      <c r="P38" s="19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9" t="s">
        <v>699</v>
      </c>
      <c r="C39" s="19" t="s">
        <v>16</v>
      </c>
      <c r="D39" s="19" t="s">
        <v>138</v>
      </c>
      <c r="E39" s="19" t="s">
        <v>90</v>
      </c>
      <c r="F39" s="19" t="s">
        <v>79</v>
      </c>
      <c r="G39" s="19" t="s">
        <v>4</v>
      </c>
      <c r="H39" s="19" t="s">
        <v>719</v>
      </c>
      <c r="I39" s="19" t="s">
        <v>110</v>
      </c>
      <c r="J39" s="19" t="s">
        <v>113</v>
      </c>
      <c r="K39" s="19" t="s">
        <v>171</v>
      </c>
      <c r="L39" s="19" t="s">
        <v>172</v>
      </c>
      <c r="M39" s="19" t="s">
        <v>720</v>
      </c>
      <c r="N39" s="19" t="s">
        <v>721</v>
      </c>
      <c r="O39" s="19" t="s">
        <v>718</v>
      </c>
      <c r="P39" s="19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9" t="s">
        <v>6</v>
      </c>
      <c r="C40" s="19" t="s">
        <v>73</v>
      </c>
      <c r="D40" s="19" t="s">
        <v>106</v>
      </c>
      <c r="E40" s="19" t="s">
        <v>92</v>
      </c>
      <c r="F40" s="19" t="s">
        <v>50</v>
      </c>
      <c r="G40" s="19" t="s">
        <v>56</v>
      </c>
      <c r="H40" s="19" t="s">
        <v>658</v>
      </c>
      <c r="I40" s="19" t="s">
        <v>711</v>
      </c>
      <c r="J40" s="19" t="s">
        <v>722</v>
      </c>
      <c r="K40" s="19" t="s">
        <v>723</v>
      </c>
      <c r="L40" s="19" t="s">
        <v>724</v>
      </c>
      <c r="M40" s="19" t="s">
        <v>161</v>
      </c>
      <c r="N40" s="19" t="s">
        <v>361</v>
      </c>
      <c r="O40" s="19" t="s">
        <v>725</v>
      </c>
      <c r="P40" s="19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9" t="s">
        <v>696</v>
      </c>
      <c r="C41" s="19" t="s">
        <v>117</v>
      </c>
      <c r="D41" s="19" t="s">
        <v>96</v>
      </c>
      <c r="E41" s="19" t="s">
        <v>79</v>
      </c>
      <c r="F41" s="19" t="s">
        <v>72</v>
      </c>
      <c r="G41" s="19" t="s">
        <v>107</v>
      </c>
      <c r="H41" s="19" t="s">
        <v>145</v>
      </c>
      <c r="I41" s="19" t="s">
        <v>203</v>
      </c>
      <c r="J41" s="19" t="s">
        <v>709</v>
      </c>
      <c r="K41" s="19" t="s">
        <v>273</v>
      </c>
      <c r="L41" s="19" t="s">
        <v>727</v>
      </c>
      <c r="M41" s="19" t="s">
        <v>728</v>
      </c>
      <c r="N41" s="19" t="s">
        <v>729</v>
      </c>
      <c r="O41" s="19" t="s">
        <v>730</v>
      </c>
      <c r="P41" s="19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9" t="s">
        <v>702</v>
      </c>
      <c r="C42" s="19" t="s">
        <v>102</v>
      </c>
      <c r="D42" s="19" t="s">
        <v>144</v>
      </c>
      <c r="E42" s="19" t="s">
        <v>41</v>
      </c>
      <c r="F42" s="19" t="s">
        <v>55</v>
      </c>
      <c r="G42" s="19" t="s">
        <v>110</v>
      </c>
      <c r="H42" s="19" t="s">
        <v>731</v>
      </c>
      <c r="I42" s="19" t="s">
        <v>732</v>
      </c>
      <c r="J42" s="19" t="s">
        <v>204</v>
      </c>
      <c r="K42" s="19" t="s">
        <v>217</v>
      </c>
      <c r="L42" s="19" t="s">
        <v>733</v>
      </c>
      <c r="M42" s="19" t="s">
        <v>184</v>
      </c>
      <c r="N42" s="19" t="s">
        <v>401</v>
      </c>
      <c r="O42" s="19" t="s">
        <v>734</v>
      </c>
      <c r="P42" s="19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9" t="s">
        <v>713</v>
      </c>
      <c r="C43" s="19" t="s">
        <v>96</v>
      </c>
      <c r="D43" s="19" t="s">
        <v>80</v>
      </c>
      <c r="E43" s="19" t="s">
        <v>68</v>
      </c>
      <c r="F43" s="19" t="s">
        <v>735</v>
      </c>
      <c r="G43" s="19" t="s">
        <v>122</v>
      </c>
      <c r="H43" s="19" t="s">
        <v>123</v>
      </c>
      <c r="I43" s="19" t="s">
        <v>126</v>
      </c>
      <c r="J43" s="19" t="s">
        <v>716</v>
      </c>
      <c r="K43" s="19" t="s">
        <v>736</v>
      </c>
      <c r="L43" s="19" t="s">
        <v>737</v>
      </c>
      <c r="M43" s="19" t="s">
        <v>738</v>
      </c>
      <c r="N43" s="19" t="s">
        <v>322</v>
      </c>
      <c r="O43" s="19" t="s">
        <v>136</v>
      </c>
      <c r="P43" s="19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9" t="s">
        <v>114</v>
      </c>
      <c r="C44" s="19" t="s">
        <v>144</v>
      </c>
      <c r="D44" s="19" t="s">
        <v>78</v>
      </c>
      <c r="E44" s="19" t="s">
        <v>656</v>
      </c>
      <c r="F44" s="19" t="s">
        <v>739</v>
      </c>
      <c r="G44" s="19" t="s">
        <v>238</v>
      </c>
      <c r="H44" s="19" t="s">
        <v>181</v>
      </c>
      <c r="I44" s="19" t="s">
        <v>148</v>
      </c>
      <c r="J44" s="19" t="s">
        <v>740</v>
      </c>
      <c r="K44" s="19" t="s">
        <v>196</v>
      </c>
      <c r="L44" s="19" t="s">
        <v>725</v>
      </c>
      <c r="M44" s="19" t="s">
        <v>726</v>
      </c>
      <c r="N44" s="19" t="s">
        <v>741</v>
      </c>
      <c r="O44" s="19" t="s">
        <v>323</v>
      </c>
      <c r="P44" s="19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9" t="s">
        <v>105</v>
      </c>
      <c r="C45" s="19" t="s">
        <v>82</v>
      </c>
      <c r="D45" s="19" t="s">
        <v>62</v>
      </c>
      <c r="E45" s="19" t="s">
        <v>743</v>
      </c>
      <c r="F45" s="19" t="s">
        <v>295</v>
      </c>
      <c r="G45" s="19" t="s">
        <v>715</v>
      </c>
      <c r="H45" s="19" t="s">
        <v>160</v>
      </c>
      <c r="I45" s="19" t="s">
        <v>660</v>
      </c>
      <c r="J45" s="19" t="s">
        <v>121</v>
      </c>
      <c r="K45" s="19" t="s">
        <v>134</v>
      </c>
      <c r="L45" s="19" t="s">
        <v>730</v>
      </c>
      <c r="M45" s="19" t="s">
        <v>251</v>
      </c>
      <c r="N45" s="19" t="s">
        <v>744</v>
      </c>
      <c r="O45" s="19" t="s">
        <v>199</v>
      </c>
      <c r="P45" s="19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9" t="s">
        <v>94</v>
      </c>
      <c r="C46" s="19" t="s">
        <v>49</v>
      </c>
      <c r="D46" s="19" t="s">
        <v>101</v>
      </c>
      <c r="E46" s="19" t="s">
        <v>110</v>
      </c>
      <c r="F46" s="19" t="s">
        <v>180</v>
      </c>
      <c r="G46" s="19" t="s">
        <v>745</v>
      </c>
      <c r="H46" s="19" t="s">
        <v>746</v>
      </c>
      <c r="I46" s="19" t="s">
        <v>733</v>
      </c>
      <c r="J46" s="19" t="s">
        <v>747</v>
      </c>
      <c r="K46" s="19" t="s">
        <v>748</v>
      </c>
      <c r="L46" s="19" t="s">
        <v>164</v>
      </c>
      <c r="M46" s="19" t="s">
        <v>749</v>
      </c>
      <c r="N46" s="19" t="s">
        <v>750</v>
      </c>
      <c r="O46" s="19" t="s">
        <v>363</v>
      </c>
      <c r="P46" s="19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9" t="s">
        <v>108</v>
      </c>
      <c r="C47" s="19" t="s">
        <v>66</v>
      </c>
      <c r="D47" s="19" t="s">
        <v>55</v>
      </c>
      <c r="E47" s="19" t="s">
        <v>751</v>
      </c>
      <c r="F47" s="19" t="s">
        <v>171</v>
      </c>
      <c r="G47" s="19" t="s">
        <v>204</v>
      </c>
      <c r="H47" s="19" t="s">
        <v>752</v>
      </c>
      <c r="I47" s="19" t="s">
        <v>753</v>
      </c>
      <c r="J47" s="19" t="s">
        <v>754</v>
      </c>
      <c r="K47" s="19" t="s">
        <v>755</v>
      </c>
      <c r="L47" s="19" t="s">
        <v>756</v>
      </c>
      <c r="M47" s="19" t="s">
        <v>757</v>
      </c>
      <c r="N47" s="19" t="s">
        <v>758</v>
      </c>
      <c r="O47" s="19" t="s">
        <v>222</v>
      </c>
      <c r="P47" s="19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9" t="s">
        <v>89</v>
      </c>
      <c r="C48" s="19" t="s">
        <v>51</v>
      </c>
      <c r="D48" s="19" t="s">
        <v>710</v>
      </c>
      <c r="E48" s="19" t="s">
        <v>706</v>
      </c>
      <c r="F48" s="19" t="s">
        <v>715</v>
      </c>
      <c r="G48" s="19" t="s">
        <v>182</v>
      </c>
      <c r="H48" s="19" t="s">
        <v>249</v>
      </c>
      <c r="I48" s="19" t="s">
        <v>760</v>
      </c>
      <c r="J48" s="19" t="s">
        <v>140</v>
      </c>
      <c r="K48" s="19" t="s">
        <v>761</v>
      </c>
      <c r="L48" s="19" t="s">
        <v>323</v>
      </c>
      <c r="M48" s="19" t="s">
        <v>332</v>
      </c>
      <c r="N48" s="19" t="s">
        <v>762</v>
      </c>
      <c r="O48" s="19" t="s">
        <v>763</v>
      </c>
      <c r="P48" s="19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9" t="s">
        <v>87</v>
      </c>
      <c r="C49" s="19" t="s">
        <v>72</v>
      </c>
      <c r="D49" s="19" t="s">
        <v>115</v>
      </c>
      <c r="E49" s="19" t="s">
        <v>765</v>
      </c>
      <c r="F49" s="19" t="s">
        <v>766</v>
      </c>
      <c r="G49" s="19" t="s">
        <v>120</v>
      </c>
      <c r="H49" s="19" t="s">
        <v>206</v>
      </c>
      <c r="I49" s="19" t="s">
        <v>767</v>
      </c>
      <c r="J49" s="19" t="s">
        <v>768</v>
      </c>
      <c r="K49" s="19" t="s">
        <v>769</v>
      </c>
      <c r="L49" s="19" t="s">
        <v>770</v>
      </c>
      <c r="M49" s="19" t="s">
        <v>771</v>
      </c>
      <c r="N49" s="19" t="s">
        <v>772</v>
      </c>
      <c r="O49" s="19" t="s">
        <v>773</v>
      </c>
      <c r="P49" s="19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9" t="s">
        <v>39</v>
      </c>
      <c r="C50" s="19" t="s">
        <v>156</v>
      </c>
      <c r="D50" s="19" t="s">
        <v>775</v>
      </c>
      <c r="E50" s="19" t="s">
        <v>776</v>
      </c>
      <c r="F50" s="19" t="s">
        <v>777</v>
      </c>
      <c r="G50" s="19" t="s">
        <v>778</v>
      </c>
      <c r="H50" s="19" t="s">
        <v>779</v>
      </c>
      <c r="I50" s="19" t="s">
        <v>780</v>
      </c>
      <c r="J50" s="19" t="s">
        <v>133</v>
      </c>
      <c r="K50" s="19" t="s">
        <v>781</v>
      </c>
      <c r="L50" s="19" t="s">
        <v>782</v>
      </c>
      <c r="M50" s="19" t="s">
        <v>783</v>
      </c>
      <c r="N50" s="19" t="s">
        <v>784</v>
      </c>
      <c r="O50" s="19" t="s">
        <v>325</v>
      </c>
      <c r="P50" s="19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9" t="s">
        <v>80</v>
      </c>
      <c r="C51" s="19" t="s">
        <v>55</v>
      </c>
      <c r="D51" s="19" t="s">
        <v>192</v>
      </c>
      <c r="E51" s="19" t="s">
        <v>786</v>
      </c>
      <c r="F51" s="19" t="s">
        <v>746</v>
      </c>
      <c r="G51" s="19" t="s">
        <v>361</v>
      </c>
      <c r="H51" s="19" t="s">
        <v>163</v>
      </c>
      <c r="I51" s="19" t="s">
        <v>152</v>
      </c>
      <c r="J51" s="19" t="s">
        <v>787</v>
      </c>
      <c r="K51" s="19" t="s">
        <v>221</v>
      </c>
      <c r="L51" s="19" t="s">
        <v>788</v>
      </c>
      <c r="M51" s="19" t="s">
        <v>440</v>
      </c>
      <c r="N51" s="19" t="s">
        <v>789</v>
      </c>
      <c r="O51" s="19" t="s">
        <v>790</v>
      </c>
      <c r="P51" s="19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9" t="s">
        <v>49</v>
      </c>
      <c r="C52" s="19" t="s">
        <v>792</v>
      </c>
      <c r="D52" s="19" t="s">
        <v>158</v>
      </c>
      <c r="E52" s="19" t="s">
        <v>793</v>
      </c>
      <c r="F52" s="19" t="s">
        <v>660</v>
      </c>
      <c r="G52" s="19" t="s">
        <v>239</v>
      </c>
      <c r="H52" s="19" t="s">
        <v>428</v>
      </c>
      <c r="I52" s="19" t="s">
        <v>794</v>
      </c>
      <c r="J52" s="19" t="s">
        <v>795</v>
      </c>
      <c r="K52" s="19" t="s">
        <v>796</v>
      </c>
      <c r="L52" s="19" t="s">
        <v>333</v>
      </c>
      <c r="M52" s="19" t="s">
        <v>797</v>
      </c>
      <c r="N52" s="19" t="s">
        <v>798</v>
      </c>
      <c r="O52" s="19" t="s">
        <v>799</v>
      </c>
      <c r="P52" s="19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9" t="s">
        <v>78</v>
      </c>
      <c r="C53" s="19" t="s">
        <v>215</v>
      </c>
      <c r="D53" s="19" t="s">
        <v>146</v>
      </c>
      <c r="E53" s="19" t="s">
        <v>126</v>
      </c>
      <c r="F53" s="19" t="s">
        <v>149</v>
      </c>
      <c r="G53" s="19" t="s">
        <v>801</v>
      </c>
      <c r="H53" s="19" t="s">
        <v>802</v>
      </c>
      <c r="I53" s="19" t="s">
        <v>803</v>
      </c>
      <c r="J53" s="19" t="s">
        <v>154</v>
      </c>
      <c r="K53" s="19" t="s">
        <v>804</v>
      </c>
      <c r="L53" s="19" t="s">
        <v>805</v>
      </c>
      <c r="M53" s="19" t="s">
        <v>806</v>
      </c>
      <c r="N53" s="19" t="s">
        <v>807</v>
      </c>
      <c r="O53" s="19" t="s">
        <v>808</v>
      </c>
      <c r="P53" s="19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9" t="s">
        <v>75</v>
      </c>
      <c r="C54" s="19" t="s">
        <v>272</v>
      </c>
      <c r="D54" s="19" t="s">
        <v>123</v>
      </c>
      <c r="E54" s="19" t="s">
        <v>273</v>
      </c>
      <c r="F54" s="19" t="s">
        <v>218</v>
      </c>
      <c r="G54" s="19" t="s">
        <v>240</v>
      </c>
      <c r="H54" s="19" t="s">
        <v>810</v>
      </c>
      <c r="I54" s="19" t="s">
        <v>811</v>
      </c>
      <c r="J54" s="19" t="s">
        <v>812</v>
      </c>
      <c r="K54" s="19" t="s">
        <v>813</v>
      </c>
      <c r="L54" s="19" t="s">
        <v>244</v>
      </c>
      <c r="M54" s="19" t="s">
        <v>814</v>
      </c>
      <c r="N54" s="19" t="s">
        <v>815</v>
      </c>
      <c r="O54" s="19" t="s">
        <v>816</v>
      </c>
      <c r="P54" s="19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9" t="s">
        <v>62</v>
      </c>
      <c r="C55" s="19" t="s">
        <v>775</v>
      </c>
      <c r="D55" s="19" t="s">
        <v>715</v>
      </c>
      <c r="E55" s="19" t="s">
        <v>818</v>
      </c>
      <c r="F55" s="19" t="s">
        <v>747</v>
      </c>
      <c r="G55" s="19" t="s">
        <v>662</v>
      </c>
      <c r="H55" s="19" t="s">
        <v>819</v>
      </c>
      <c r="I55" s="19" t="s">
        <v>820</v>
      </c>
      <c r="J55" s="19" t="s">
        <v>821</v>
      </c>
      <c r="K55" s="19" t="s">
        <v>822</v>
      </c>
      <c r="L55" s="19" t="s">
        <v>823</v>
      </c>
      <c r="M55" s="19" t="s">
        <v>666</v>
      </c>
      <c r="N55" s="19" t="s">
        <v>824</v>
      </c>
      <c r="O55" s="19" t="s">
        <v>825</v>
      </c>
      <c r="P55" s="19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9" t="s">
        <v>72</v>
      </c>
      <c r="C56" s="19" t="s">
        <v>192</v>
      </c>
      <c r="D56" s="19" t="s">
        <v>766</v>
      </c>
      <c r="E56" s="19" t="s">
        <v>778</v>
      </c>
      <c r="F56" s="19" t="s">
        <v>401</v>
      </c>
      <c r="G56" s="19" t="s">
        <v>827</v>
      </c>
      <c r="H56" s="19" t="s">
        <v>199</v>
      </c>
      <c r="I56" s="19" t="s">
        <v>804</v>
      </c>
      <c r="J56" s="19" t="s">
        <v>440</v>
      </c>
      <c r="K56" s="19" t="s">
        <v>190</v>
      </c>
      <c r="L56" s="19" t="s">
        <v>201</v>
      </c>
      <c r="M56" s="19" t="s">
        <v>828</v>
      </c>
      <c r="N56" s="19" t="s">
        <v>829</v>
      </c>
      <c r="O56" s="19" t="s">
        <v>830</v>
      </c>
      <c r="P56" s="19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9" t="s">
        <v>58</v>
      </c>
      <c r="C57" s="19" t="s">
        <v>731</v>
      </c>
      <c r="D57" s="19" t="s">
        <v>273</v>
      </c>
      <c r="E57" s="19" t="s">
        <v>262</v>
      </c>
      <c r="F57" s="19" t="s">
        <v>207</v>
      </c>
      <c r="G57" s="19" t="s">
        <v>831</v>
      </c>
      <c r="H57" s="19" t="s">
        <v>265</v>
      </c>
      <c r="I57" s="19" t="s">
        <v>832</v>
      </c>
      <c r="J57" s="19" t="s">
        <v>200</v>
      </c>
      <c r="K57" s="19" t="s">
        <v>833</v>
      </c>
      <c r="L57" s="19" t="s">
        <v>815</v>
      </c>
      <c r="M57" s="19" t="s">
        <v>834</v>
      </c>
      <c r="N57" s="19" t="s">
        <v>835</v>
      </c>
      <c r="O57" s="19" t="s">
        <v>328</v>
      </c>
      <c r="P57" s="19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9" t="s">
        <v>104</v>
      </c>
      <c r="C58" s="19" t="s">
        <v>837</v>
      </c>
      <c r="D58" s="19" t="s">
        <v>296</v>
      </c>
      <c r="E58" s="19" t="s">
        <v>838</v>
      </c>
      <c r="F58" s="19" t="s">
        <v>741</v>
      </c>
      <c r="G58" s="19" t="s">
        <v>839</v>
      </c>
      <c r="H58" s="19" t="s">
        <v>277</v>
      </c>
      <c r="I58" s="19" t="s">
        <v>840</v>
      </c>
      <c r="J58" s="19" t="s">
        <v>841</v>
      </c>
      <c r="K58" s="19" t="s">
        <v>790</v>
      </c>
      <c r="L58" s="19" t="s">
        <v>842</v>
      </c>
      <c r="M58" s="19" t="s">
        <v>843</v>
      </c>
      <c r="N58" s="19" t="s">
        <v>844</v>
      </c>
      <c r="O58" s="19" t="s">
        <v>845</v>
      </c>
      <c r="P58" s="19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9" t="s">
        <v>169</v>
      </c>
      <c r="C59" s="19" t="s">
        <v>847</v>
      </c>
      <c r="D59" s="19" t="s">
        <v>195</v>
      </c>
      <c r="E59" s="19" t="s">
        <v>163</v>
      </c>
      <c r="F59" s="19" t="s">
        <v>848</v>
      </c>
      <c r="G59" s="19" t="s">
        <v>849</v>
      </c>
      <c r="H59" s="19" t="s">
        <v>850</v>
      </c>
      <c r="I59" s="19" t="s">
        <v>851</v>
      </c>
      <c r="J59" s="19" t="s">
        <v>852</v>
      </c>
      <c r="K59" s="19" t="s">
        <v>853</v>
      </c>
      <c r="L59" s="19" t="s">
        <v>854</v>
      </c>
      <c r="M59" s="19" t="s">
        <v>855</v>
      </c>
      <c r="N59" s="19" t="s">
        <v>328</v>
      </c>
      <c r="O59" s="19" t="s">
        <v>856</v>
      </c>
      <c r="P59" s="19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9" t="s">
        <v>858</v>
      </c>
      <c r="C60" s="19" t="s">
        <v>216</v>
      </c>
      <c r="D60" s="19" t="s">
        <v>859</v>
      </c>
      <c r="E60" s="19" t="s">
        <v>780</v>
      </c>
      <c r="F60" s="19" t="s">
        <v>187</v>
      </c>
      <c r="G60" s="19" t="s">
        <v>796</v>
      </c>
      <c r="H60" s="19" t="s">
        <v>178</v>
      </c>
      <c r="I60" s="19" t="s">
        <v>860</v>
      </c>
      <c r="J60" s="19" t="s">
        <v>861</v>
      </c>
      <c r="K60" s="19" t="s">
        <v>862</v>
      </c>
      <c r="L60" s="19" t="s">
        <v>825</v>
      </c>
      <c r="M60" s="19" t="s">
        <v>482</v>
      </c>
      <c r="N60" s="19" t="s">
        <v>863</v>
      </c>
      <c r="O60" s="19" t="s">
        <v>459</v>
      </c>
      <c r="P60" s="19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9" t="s">
        <v>110</v>
      </c>
      <c r="C61" s="19" t="s">
        <v>865</v>
      </c>
      <c r="D61" s="19" t="s">
        <v>331</v>
      </c>
      <c r="E61" s="19" t="s">
        <v>152</v>
      </c>
      <c r="F61" s="19" t="s">
        <v>866</v>
      </c>
      <c r="G61" s="19" t="s">
        <v>804</v>
      </c>
      <c r="H61" s="19" t="s">
        <v>364</v>
      </c>
      <c r="I61" s="19" t="s">
        <v>867</v>
      </c>
      <c r="J61" s="19" t="s">
        <v>791</v>
      </c>
      <c r="K61" s="19" t="s">
        <v>868</v>
      </c>
      <c r="L61" s="19" t="s">
        <v>869</v>
      </c>
      <c r="M61" s="19" t="s">
        <v>347</v>
      </c>
      <c r="N61" s="19" t="s">
        <v>870</v>
      </c>
      <c r="O61" s="19" t="s">
        <v>871</v>
      </c>
      <c r="P61" s="19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9" t="s">
        <v>873</v>
      </c>
      <c r="C62" s="19" t="s">
        <v>296</v>
      </c>
      <c r="D62" s="19" t="s">
        <v>661</v>
      </c>
      <c r="E62" s="19" t="s">
        <v>794</v>
      </c>
      <c r="F62" s="19" t="s">
        <v>874</v>
      </c>
      <c r="G62" s="19" t="s">
        <v>875</v>
      </c>
      <c r="H62" s="19" t="s">
        <v>876</v>
      </c>
      <c r="I62" s="19" t="s">
        <v>785</v>
      </c>
      <c r="J62" s="19" t="s">
        <v>280</v>
      </c>
      <c r="K62" s="19" t="s">
        <v>877</v>
      </c>
      <c r="L62" s="19" t="s">
        <v>878</v>
      </c>
      <c r="M62" s="19" t="s">
        <v>879</v>
      </c>
      <c r="N62" s="19" t="s">
        <v>880</v>
      </c>
      <c r="O62" s="19" t="s">
        <v>881</v>
      </c>
      <c r="P62" s="19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9" t="s">
        <v>883</v>
      </c>
      <c r="C63" s="19" t="s">
        <v>884</v>
      </c>
      <c r="D63" s="19" t="s">
        <v>428</v>
      </c>
      <c r="E63" s="19" t="s">
        <v>750</v>
      </c>
      <c r="F63" s="19" t="s">
        <v>277</v>
      </c>
      <c r="G63" s="19" t="s">
        <v>885</v>
      </c>
      <c r="H63" s="19" t="s">
        <v>886</v>
      </c>
      <c r="I63" s="19" t="s">
        <v>887</v>
      </c>
      <c r="J63" s="19" t="s">
        <v>888</v>
      </c>
      <c r="K63" s="19" t="s">
        <v>889</v>
      </c>
      <c r="L63" s="19" t="s">
        <v>890</v>
      </c>
      <c r="M63" s="19" t="s">
        <v>891</v>
      </c>
      <c r="N63" s="19" t="s">
        <v>892</v>
      </c>
      <c r="O63" s="19" t="s">
        <v>893</v>
      </c>
      <c r="P63" s="19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9" t="s">
        <v>123</v>
      </c>
      <c r="C64" s="19" t="s">
        <v>753</v>
      </c>
      <c r="D64" s="19" t="s">
        <v>298</v>
      </c>
      <c r="E64" s="19" t="s">
        <v>895</v>
      </c>
      <c r="F64" s="19" t="s">
        <v>896</v>
      </c>
      <c r="G64" s="19" t="s">
        <v>897</v>
      </c>
      <c r="H64" s="19" t="s">
        <v>861</v>
      </c>
      <c r="I64" s="19" t="s">
        <v>898</v>
      </c>
      <c r="J64" s="19" t="s">
        <v>899</v>
      </c>
      <c r="K64" s="19" t="s">
        <v>900</v>
      </c>
      <c r="L64" s="19" t="s">
        <v>901</v>
      </c>
      <c r="M64" s="19" t="s">
        <v>902</v>
      </c>
      <c r="N64" s="19" t="s">
        <v>903</v>
      </c>
      <c r="O64" s="19" t="s">
        <v>904</v>
      </c>
      <c r="P64" s="19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9" t="s">
        <v>906</v>
      </c>
      <c r="C65" s="19" t="s">
        <v>297</v>
      </c>
      <c r="D65" s="19" t="s">
        <v>907</v>
      </c>
      <c r="E65" s="19" t="s">
        <v>771</v>
      </c>
      <c r="F65" s="19" t="s">
        <v>255</v>
      </c>
      <c r="G65" s="19" t="s">
        <v>814</v>
      </c>
      <c r="H65" s="19" t="s">
        <v>908</v>
      </c>
      <c r="I65" s="19" t="s">
        <v>909</v>
      </c>
      <c r="J65" s="19" t="s">
        <v>910</v>
      </c>
      <c r="K65" s="19" t="s">
        <v>911</v>
      </c>
      <c r="L65" s="19" t="s">
        <v>912</v>
      </c>
      <c r="M65" s="19" t="s">
        <v>913</v>
      </c>
      <c r="N65" s="19" t="s">
        <v>914</v>
      </c>
      <c r="O65" s="19" t="s">
        <v>915</v>
      </c>
      <c r="P65" s="19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9" t="s">
        <v>261</v>
      </c>
      <c r="C66" s="19" t="s">
        <v>163</v>
      </c>
      <c r="D66" s="19" t="s">
        <v>917</v>
      </c>
      <c r="E66" s="19" t="s">
        <v>918</v>
      </c>
      <c r="F66" s="19" t="s">
        <v>919</v>
      </c>
      <c r="G66" s="19" t="s">
        <v>920</v>
      </c>
      <c r="H66" s="19" t="s">
        <v>800</v>
      </c>
      <c r="I66" s="19" t="s">
        <v>921</v>
      </c>
      <c r="J66" s="19" t="s">
        <v>670</v>
      </c>
      <c r="K66" s="19" t="s">
        <v>870</v>
      </c>
      <c r="L66" s="19" t="s">
        <v>922</v>
      </c>
      <c r="M66" s="19" t="s">
        <v>893</v>
      </c>
      <c r="N66" s="19" t="s">
        <v>923</v>
      </c>
      <c r="O66" s="19" t="s">
        <v>924</v>
      </c>
      <c r="P66" s="19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9" t="s">
        <v>926</v>
      </c>
      <c r="C67" s="19" t="s">
        <v>140</v>
      </c>
      <c r="D67" s="19" t="s">
        <v>927</v>
      </c>
      <c r="E67" s="19" t="s">
        <v>243</v>
      </c>
      <c r="F67" s="19" t="s">
        <v>806</v>
      </c>
      <c r="G67" s="19" t="s">
        <v>928</v>
      </c>
      <c r="H67" s="19" t="s">
        <v>809</v>
      </c>
      <c r="I67" s="19" t="s">
        <v>910</v>
      </c>
      <c r="J67" s="19" t="s">
        <v>929</v>
      </c>
      <c r="K67" s="19" t="s">
        <v>671</v>
      </c>
      <c r="L67" s="19" t="s">
        <v>930</v>
      </c>
      <c r="M67" s="19" t="s">
        <v>931</v>
      </c>
      <c r="N67" s="19" t="s">
        <v>932</v>
      </c>
      <c r="O67" s="19" t="s">
        <v>933</v>
      </c>
      <c r="P67" s="19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9" t="s">
        <v>120</v>
      </c>
      <c r="C68" s="19" t="s">
        <v>935</v>
      </c>
      <c r="D68" s="19" t="s">
        <v>895</v>
      </c>
      <c r="E68" s="19" t="s">
        <v>936</v>
      </c>
      <c r="F68" s="19" t="s">
        <v>937</v>
      </c>
      <c r="G68" s="19" t="s">
        <v>938</v>
      </c>
      <c r="H68" s="19" t="s">
        <v>939</v>
      </c>
      <c r="I68" s="19" t="s">
        <v>940</v>
      </c>
      <c r="J68" s="19" t="s">
        <v>941</v>
      </c>
      <c r="K68" s="19" t="s">
        <v>420</v>
      </c>
      <c r="L68" s="19" t="s">
        <v>942</v>
      </c>
      <c r="M68" s="19" t="s">
        <v>943</v>
      </c>
      <c r="N68" s="19" t="s">
        <v>944</v>
      </c>
      <c r="O68" s="19" t="s">
        <v>945</v>
      </c>
      <c r="P68" s="19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9" t="s">
        <v>947</v>
      </c>
      <c r="C69" s="19" t="s">
        <v>152</v>
      </c>
      <c r="D69" s="19" t="s">
        <v>948</v>
      </c>
      <c r="E69" s="19" t="s">
        <v>949</v>
      </c>
      <c r="F69" s="19" t="s">
        <v>191</v>
      </c>
      <c r="G69" s="19" t="s">
        <v>950</v>
      </c>
      <c r="H69" s="19" t="s">
        <v>951</v>
      </c>
      <c r="I69" s="19" t="s">
        <v>952</v>
      </c>
      <c r="J69" s="19" t="s">
        <v>953</v>
      </c>
      <c r="K69" s="19" t="s">
        <v>954</v>
      </c>
      <c r="L69" s="19" t="s">
        <v>955</v>
      </c>
      <c r="M69" s="19" t="s">
        <v>956</v>
      </c>
      <c r="N69" s="19" t="s">
        <v>957</v>
      </c>
      <c r="O69" s="19" t="s">
        <v>452</v>
      </c>
      <c r="P69" s="19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9" t="s">
        <v>361</v>
      </c>
      <c r="C70" s="19" t="s">
        <v>133</v>
      </c>
      <c r="D70" s="19" t="s">
        <v>342</v>
      </c>
      <c r="E70" s="19" t="s">
        <v>959</v>
      </c>
      <c r="F70" s="19" t="s">
        <v>960</v>
      </c>
      <c r="G70" s="19" t="s">
        <v>236</v>
      </c>
      <c r="H70" s="19" t="s">
        <v>328</v>
      </c>
      <c r="I70" s="19" t="s">
        <v>283</v>
      </c>
      <c r="J70" s="19" t="s">
        <v>961</v>
      </c>
      <c r="K70" s="19" t="s">
        <v>962</v>
      </c>
      <c r="L70" s="19" t="s">
        <v>963</v>
      </c>
      <c r="M70" s="19" t="s">
        <v>964</v>
      </c>
      <c r="N70" s="19" t="s">
        <v>965</v>
      </c>
      <c r="O70" s="19" t="s">
        <v>966</v>
      </c>
      <c r="P70" s="19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9" t="s">
        <v>779</v>
      </c>
      <c r="C71" s="19" t="s">
        <v>819</v>
      </c>
      <c r="D71" s="19" t="s">
        <v>968</v>
      </c>
      <c r="E71" s="19" t="s">
        <v>969</v>
      </c>
      <c r="F71" s="19" t="s">
        <v>970</v>
      </c>
      <c r="G71" s="19" t="s">
        <v>971</v>
      </c>
      <c r="H71" s="19" t="s">
        <v>972</v>
      </c>
      <c r="I71" s="19" t="s">
        <v>973</v>
      </c>
      <c r="J71" s="19" t="s">
        <v>974</v>
      </c>
      <c r="K71" s="19" t="s">
        <v>975</v>
      </c>
      <c r="L71" s="19" t="s">
        <v>964</v>
      </c>
      <c r="M71" s="19" t="s">
        <v>965</v>
      </c>
      <c r="N71" s="19" t="s">
        <v>976</v>
      </c>
      <c r="O71" s="19" t="s">
        <v>967</v>
      </c>
      <c r="P71" s="19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9" t="s">
        <v>185</v>
      </c>
      <c r="C72" s="19" t="s">
        <v>166</v>
      </c>
      <c r="D72" s="19" t="s">
        <v>978</v>
      </c>
      <c r="E72" s="19" t="s">
        <v>979</v>
      </c>
      <c r="F72" s="19" t="s">
        <v>327</v>
      </c>
      <c r="G72" s="19" t="s">
        <v>248</v>
      </c>
      <c r="H72" s="19" t="s">
        <v>980</v>
      </c>
      <c r="I72" s="19" t="s">
        <v>981</v>
      </c>
      <c r="J72" s="19" t="s">
        <v>982</v>
      </c>
      <c r="K72" s="19" t="s">
        <v>983</v>
      </c>
      <c r="L72" s="19" t="s">
        <v>965</v>
      </c>
      <c r="M72" s="19" t="s">
        <v>976</v>
      </c>
      <c r="N72" s="19" t="s">
        <v>984</v>
      </c>
      <c r="O72" s="19" t="s">
        <v>977</v>
      </c>
      <c r="P72" s="19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9" t="s">
        <v>986</v>
      </c>
      <c r="C73" s="19" t="s">
        <v>987</v>
      </c>
      <c r="D73" s="19" t="s">
        <v>798</v>
      </c>
      <c r="E73" s="19" t="s">
        <v>280</v>
      </c>
      <c r="F73" s="19" t="s">
        <v>988</v>
      </c>
      <c r="G73" s="19" t="s">
        <v>989</v>
      </c>
      <c r="H73" s="19" t="s">
        <v>318</v>
      </c>
      <c r="I73" s="19" t="s">
        <v>990</v>
      </c>
      <c r="J73" s="19" t="s">
        <v>991</v>
      </c>
      <c r="K73" s="19" t="s">
        <v>992</v>
      </c>
      <c r="L73" s="19" t="s">
        <v>976</v>
      </c>
      <c r="M73" s="19" t="s">
        <v>984</v>
      </c>
      <c r="N73" s="19" t="s">
        <v>993</v>
      </c>
      <c r="O73" s="19" t="s">
        <v>985</v>
      </c>
      <c r="P73" s="19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9" t="s">
        <v>771</v>
      </c>
      <c r="C74" s="19" t="s">
        <v>995</v>
      </c>
      <c r="D74" s="19" t="s">
        <v>996</v>
      </c>
      <c r="E74" s="19" t="s">
        <v>542</v>
      </c>
      <c r="F74" s="19" t="s">
        <v>997</v>
      </c>
      <c r="G74" s="19" t="s">
        <v>998</v>
      </c>
      <c r="H74" s="19" t="s">
        <v>999</v>
      </c>
      <c r="I74" s="19" t="s">
        <v>1000</v>
      </c>
      <c r="J74" s="19" t="s">
        <v>1001</v>
      </c>
      <c r="K74" s="19" t="s">
        <v>1002</v>
      </c>
      <c r="L74" s="19" t="s">
        <v>1003</v>
      </c>
      <c r="M74" s="19" t="s">
        <v>1004</v>
      </c>
      <c r="N74" s="19" t="s">
        <v>1005</v>
      </c>
      <c r="O74" s="19" t="s">
        <v>1006</v>
      </c>
      <c r="P74" s="19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9" t="s">
        <v>822</v>
      </c>
      <c r="C75" s="19" t="s">
        <v>391</v>
      </c>
      <c r="D75" s="19" t="s">
        <v>1008</v>
      </c>
      <c r="E75" s="19" t="s">
        <v>1009</v>
      </c>
      <c r="F75" s="19" t="s">
        <v>1010</v>
      </c>
      <c r="G75" s="19" t="s">
        <v>1011</v>
      </c>
      <c r="H75" s="19" t="s">
        <v>1012</v>
      </c>
      <c r="I75" s="19" t="s">
        <v>1013</v>
      </c>
      <c r="J75" s="19" t="s">
        <v>1002</v>
      </c>
      <c r="K75" s="19" t="s">
        <v>1003</v>
      </c>
      <c r="L75" s="19" t="s">
        <v>1004</v>
      </c>
      <c r="M75" s="19" t="s">
        <v>1014</v>
      </c>
      <c r="N75" s="19" t="s">
        <v>1015</v>
      </c>
      <c r="O75" s="19" t="s">
        <v>1007</v>
      </c>
      <c r="P75" s="19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9" t="s">
        <v>313</v>
      </c>
      <c r="C76" s="19" t="s">
        <v>304</v>
      </c>
      <c r="D76" s="19" t="s">
        <v>1017</v>
      </c>
      <c r="E76" s="19" t="s">
        <v>1018</v>
      </c>
      <c r="F76" s="19" t="s">
        <v>1019</v>
      </c>
      <c r="G76" s="19" t="s">
        <v>1020</v>
      </c>
      <c r="H76" s="19" t="s">
        <v>1021</v>
      </c>
      <c r="I76" s="19" t="s">
        <v>1022</v>
      </c>
      <c r="J76" s="19" t="s">
        <v>1003</v>
      </c>
      <c r="K76" s="19" t="s">
        <v>1004</v>
      </c>
      <c r="L76" s="19" t="s">
        <v>1014</v>
      </c>
      <c r="M76" s="19" t="s">
        <v>1023</v>
      </c>
      <c r="N76" s="19" t="s">
        <v>1007</v>
      </c>
      <c r="O76" s="19" t="s">
        <v>1016</v>
      </c>
      <c r="P76" s="19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9" t="s">
        <v>1025</v>
      </c>
      <c r="C77" s="19" t="s">
        <v>1026</v>
      </c>
      <c r="D77" s="19" t="s">
        <v>1027</v>
      </c>
      <c r="E77" s="19" t="s">
        <v>1028</v>
      </c>
      <c r="F77" s="19" t="s">
        <v>1029</v>
      </c>
      <c r="G77" s="19" t="s">
        <v>1030</v>
      </c>
      <c r="H77" s="19" t="s">
        <v>1031</v>
      </c>
      <c r="I77" s="19" t="s">
        <v>1032</v>
      </c>
      <c r="J77" s="19" t="s">
        <v>1004</v>
      </c>
      <c r="K77" s="19" t="s">
        <v>1014</v>
      </c>
      <c r="L77" s="19" t="s">
        <v>1023</v>
      </c>
      <c r="M77" s="19" t="s">
        <v>1007</v>
      </c>
      <c r="N77" s="19" t="s">
        <v>1016</v>
      </c>
      <c r="O77" s="19" t="s">
        <v>1024</v>
      </c>
      <c r="P77" s="19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9" t="s">
        <v>1034</v>
      </c>
      <c r="C78" s="19" t="s">
        <v>1035</v>
      </c>
      <c r="D78" s="19" t="s">
        <v>1036</v>
      </c>
      <c r="E78" s="19" t="s">
        <v>1037</v>
      </c>
      <c r="F78" s="19" t="s">
        <v>1038</v>
      </c>
      <c r="G78" s="19" t="s">
        <v>1039</v>
      </c>
      <c r="H78" s="19" t="s">
        <v>1040</v>
      </c>
      <c r="I78" s="19" t="s">
        <v>1041</v>
      </c>
      <c r="J78" s="19" t="s">
        <v>1014</v>
      </c>
      <c r="K78" s="19" t="s">
        <v>1023</v>
      </c>
      <c r="L78" s="19" t="s">
        <v>1007</v>
      </c>
      <c r="M78" s="19" t="s">
        <v>1016</v>
      </c>
      <c r="N78" s="19" t="s">
        <v>1024</v>
      </c>
      <c r="O78" s="19" t="s">
        <v>1033</v>
      </c>
      <c r="P78" s="19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9" t="s">
        <v>1043</v>
      </c>
      <c r="C79" s="19" t="s">
        <v>1044</v>
      </c>
      <c r="D79" s="19" t="s">
        <v>933</v>
      </c>
      <c r="E79" s="19" t="s">
        <v>1045</v>
      </c>
      <c r="F79" s="19" t="s">
        <v>1046</v>
      </c>
      <c r="G79" s="19" t="s">
        <v>1047</v>
      </c>
      <c r="H79" s="19" t="s">
        <v>1048</v>
      </c>
      <c r="I79" s="19" t="s">
        <v>1049</v>
      </c>
      <c r="J79" s="19" t="s">
        <v>1023</v>
      </c>
      <c r="K79" s="19" t="s">
        <v>1007</v>
      </c>
      <c r="L79" s="19" t="s">
        <v>1016</v>
      </c>
      <c r="M79" s="19" t="s">
        <v>1024</v>
      </c>
      <c r="N79" s="19" t="s">
        <v>1033</v>
      </c>
      <c r="O79" s="19" t="s">
        <v>1042</v>
      </c>
      <c r="P79" s="19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9" t="s">
        <v>1051</v>
      </c>
      <c r="C80" s="19" t="s">
        <v>1052</v>
      </c>
      <c r="D80" s="19" t="s">
        <v>1053</v>
      </c>
      <c r="E80" s="19" t="s">
        <v>1054</v>
      </c>
      <c r="F80" s="19" t="s">
        <v>1055</v>
      </c>
      <c r="G80" s="19" t="s">
        <v>463</v>
      </c>
      <c r="H80" s="19" t="s">
        <v>1056</v>
      </c>
      <c r="I80" s="19" t="s">
        <v>1057</v>
      </c>
      <c r="J80" s="19" t="s">
        <v>1007</v>
      </c>
      <c r="K80" s="19" t="s">
        <v>1016</v>
      </c>
      <c r="L80" s="19" t="s">
        <v>1024</v>
      </c>
      <c r="M80" s="19" t="s">
        <v>1033</v>
      </c>
      <c r="N80" s="19" t="s">
        <v>1042</v>
      </c>
      <c r="O80" s="19" t="s">
        <v>1050</v>
      </c>
      <c r="P80" s="19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9" t="s">
        <v>1059</v>
      </c>
      <c r="C81" s="19" t="s">
        <v>1060</v>
      </c>
      <c r="D81" s="19" t="s">
        <v>1061</v>
      </c>
      <c r="E81" s="19" t="s">
        <v>1062</v>
      </c>
      <c r="F81" s="19" t="s">
        <v>1063</v>
      </c>
      <c r="G81" s="19" t="s">
        <v>1064</v>
      </c>
      <c r="H81" s="19" t="s">
        <v>1065</v>
      </c>
      <c r="I81" s="19" t="s">
        <v>1007</v>
      </c>
      <c r="J81" s="19" t="s">
        <v>1016</v>
      </c>
      <c r="K81" s="19" t="s">
        <v>1024</v>
      </c>
      <c r="L81" s="19" t="s">
        <v>1033</v>
      </c>
      <c r="M81" s="19" t="s">
        <v>1042</v>
      </c>
      <c r="N81" s="19" t="s">
        <v>1050</v>
      </c>
      <c r="O81" s="19" t="s">
        <v>1058</v>
      </c>
      <c r="P81" s="19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9" t="s">
        <v>1067</v>
      </c>
      <c r="C82" s="19" t="s">
        <v>1068</v>
      </c>
      <c r="D82" s="19" t="s">
        <v>1069</v>
      </c>
      <c r="E82" s="19" t="s">
        <v>1070</v>
      </c>
      <c r="F82" s="19" t="s">
        <v>1071</v>
      </c>
      <c r="G82" s="19" t="s">
        <v>1072</v>
      </c>
      <c r="H82" s="19" t="s">
        <v>1007</v>
      </c>
      <c r="I82" s="19" t="s">
        <v>1016</v>
      </c>
      <c r="J82" s="19" t="s">
        <v>1024</v>
      </c>
      <c r="K82" s="19" t="s">
        <v>1033</v>
      </c>
      <c r="L82" s="19" t="s">
        <v>1042</v>
      </c>
      <c r="M82" s="19" t="s">
        <v>1050</v>
      </c>
      <c r="N82" s="19" t="s">
        <v>1058</v>
      </c>
      <c r="O82" s="19" t="s">
        <v>1066</v>
      </c>
      <c r="P82" s="19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9" t="s">
        <v>1074</v>
      </c>
      <c r="C83" s="19" t="s">
        <v>1075</v>
      </c>
      <c r="D83" s="19" t="s">
        <v>1076</v>
      </c>
      <c r="E83" s="19" t="s">
        <v>1077</v>
      </c>
      <c r="F83" s="19" t="s">
        <v>1078</v>
      </c>
      <c r="G83" s="19" t="s">
        <v>1079</v>
      </c>
      <c r="H83" s="19" t="s">
        <v>1016</v>
      </c>
      <c r="I83" s="19" t="s">
        <v>1024</v>
      </c>
      <c r="J83" s="19" t="s">
        <v>1033</v>
      </c>
      <c r="K83" s="19" t="s">
        <v>1042</v>
      </c>
      <c r="L83" s="19" t="s">
        <v>1050</v>
      </c>
      <c r="M83" s="19" t="s">
        <v>1058</v>
      </c>
      <c r="N83" s="19" t="s">
        <v>1066</v>
      </c>
      <c r="O83" s="19" t="s">
        <v>1073</v>
      </c>
      <c r="P83" s="19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9" t="s">
        <v>1081</v>
      </c>
      <c r="C84" s="19" t="s">
        <v>1082</v>
      </c>
      <c r="D84" s="19" t="s">
        <v>1083</v>
      </c>
      <c r="E84" s="19" t="s">
        <v>1084</v>
      </c>
      <c r="F84" s="19" t="s">
        <v>1085</v>
      </c>
      <c r="G84" s="19" t="s">
        <v>1016</v>
      </c>
      <c r="H84" s="19" t="s">
        <v>1024</v>
      </c>
      <c r="I84" s="19" t="s">
        <v>1033</v>
      </c>
      <c r="J84" s="19" t="s">
        <v>1042</v>
      </c>
      <c r="K84" s="19" t="s">
        <v>1050</v>
      </c>
      <c r="L84" s="19" t="s">
        <v>1058</v>
      </c>
      <c r="M84" s="19" t="s">
        <v>1066</v>
      </c>
      <c r="N84" s="19" t="s">
        <v>1073</v>
      </c>
      <c r="O84" s="19" t="s">
        <v>1080</v>
      </c>
      <c r="P84" s="19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9" t="s">
        <v>1087</v>
      </c>
      <c r="C85" s="19" t="s">
        <v>1040</v>
      </c>
      <c r="D85" s="19" t="s">
        <v>1088</v>
      </c>
      <c r="E85" s="19" t="s">
        <v>1089</v>
      </c>
      <c r="F85" s="19" t="s">
        <v>1090</v>
      </c>
      <c r="G85" s="19" t="s">
        <v>1024</v>
      </c>
      <c r="H85" s="19" t="s">
        <v>1033</v>
      </c>
      <c r="I85" s="19" t="s">
        <v>1042</v>
      </c>
      <c r="J85" s="19" t="s">
        <v>1050</v>
      </c>
      <c r="K85" s="19" t="s">
        <v>1058</v>
      </c>
      <c r="L85" s="19" t="s">
        <v>1066</v>
      </c>
      <c r="M85" s="19" t="s">
        <v>1073</v>
      </c>
      <c r="N85" s="19" t="s">
        <v>1080</v>
      </c>
      <c r="O85" s="19" t="s">
        <v>1086</v>
      </c>
      <c r="P85" s="19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9" t="s">
        <v>1092</v>
      </c>
      <c r="C86" s="19" t="s">
        <v>1093</v>
      </c>
      <c r="D86" s="19" t="s">
        <v>1094</v>
      </c>
      <c r="E86" s="19" t="s">
        <v>1095</v>
      </c>
      <c r="F86" s="19" t="s">
        <v>1024</v>
      </c>
      <c r="G86" s="19" t="s">
        <v>1033</v>
      </c>
      <c r="H86" s="19" t="s">
        <v>1042</v>
      </c>
      <c r="I86" s="19" t="s">
        <v>1050</v>
      </c>
      <c r="J86" s="19" t="s">
        <v>1058</v>
      </c>
      <c r="K86" s="19" t="s">
        <v>1066</v>
      </c>
      <c r="L86" s="19" t="s">
        <v>1073</v>
      </c>
      <c r="M86" s="19" t="s">
        <v>1080</v>
      </c>
      <c r="N86" s="19" t="s">
        <v>1086</v>
      </c>
      <c r="O86" s="19" t="s">
        <v>1091</v>
      </c>
      <c r="P86" s="19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9" t="s">
        <v>1097</v>
      </c>
      <c r="C87" s="19" t="s">
        <v>1098</v>
      </c>
      <c r="D87" s="19" t="s">
        <v>1099</v>
      </c>
      <c r="E87" s="19" t="s">
        <v>1100</v>
      </c>
      <c r="F87" s="19" t="s">
        <v>1033</v>
      </c>
      <c r="G87" s="19" t="s">
        <v>1042</v>
      </c>
      <c r="H87" s="19" t="s">
        <v>1050</v>
      </c>
      <c r="I87" s="19" t="s">
        <v>1058</v>
      </c>
      <c r="J87" s="19" t="s">
        <v>1066</v>
      </c>
      <c r="K87" s="19" t="s">
        <v>1073</v>
      </c>
      <c r="L87" s="19" t="s">
        <v>1080</v>
      </c>
      <c r="M87" s="19" t="s">
        <v>1086</v>
      </c>
      <c r="N87" s="19" t="s">
        <v>1091</v>
      </c>
      <c r="O87" s="19" t="s">
        <v>1096</v>
      </c>
      <c r="P87" s="19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9" t="s">
        <v>1102</v>
      </c>
      <c r="C88" s="19" t="s">
        <v>1103</v>
      </c>
      <c r="D88" s="19" t="s">
        <v>1104</v>
      </c>
      <c r="E88" s="19" t="s">
        <v>1105</v>
      </c>
      <c r="F88" s="19" t="s">
        <v>1042</v>
      </c>
      <c r="G88" s="19" t="s">
        <v>1050</v>
      </c>
      <c r="H88" s="19" t="s">
        <v>1058</v>
      </c>
      <c r="I88" s="19" t="s">
        <v>1066</v>
      </c>
      <c r="J88" s="19" t="s">
        <v>1073</v>
      </c>
      <c r="K88" s="19" t="s">
        <v>1080</v>
      </c>
      <c r="L88" s="19" t="s">
        <v>1086</v>
      </c>
      <c r="M88" s="19" t="s">
        <v>1091</v>
      </c>
      <c r="N88" s="19" t="s">
        <v>1096</v>
      </c>
      <c r="O88" s="19" t="s">
        <v>1101</v>
      </c>
      <c r="P88" s="19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9" t="s">
        <v>1107</v>
      </c>
      <c r="C89" s="19" t="s">
        <v>1108</v>
      </c>
      <c r="D89" s="19" t="s">
        <v>1109</v>
      </c>
      <c r="E89" s="19" t="s">
        <v>1042</v>
      </c>
      <c r="F89" s="19" t="s">
        <v>1050</v>
      </c>
      <c r="G89" s="19" t="s">
        <v>1058</v>
      </c>
      <c r="H89" s="19" t="s">
        <v>1066</v>
      </c>
      <c r="I89" s="19" t="s">
        <v>1073</v>
      </c>
      <c r="J89" s="19" t="s">
        <v>1080</v>
      </c>
      <c r="K89" s="19" t="s">
        <v>1086</v>
      </c>
      <c r="L89" s="19" t="s">
        <v>1091</v>
      </c>
      <c r="M89" s="19" t="s">
        <v>1096</v>
      </c>
      <c r="N89" s="19" t="s">
        <v>1101</v>
      </c>
      <c r="O89" s="19" t="s">
        <v>1106</v>
      </c>
      <c r="P89" s="19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9" t="s">
        <v>1111</v>
      </c>
      <c r="C90" s="19" t="s">
        <v>1112</v>
      </c>
      <c r="D90" s="19" t="s">
        <v>1113</v>
      </c>
      <c r="E90" s="19" t="s">
        <v>1050</v>
      </c>
      <c r="F90" s="19" t="s">
        <v>1058</v>
      </c>
      <c r="G90" s="19" t="s">
        <v>1066</v>
      </c>
      <c r="H90" s="19" t="s">
        <v>1073</v>
      </c>
      <c r="I90" s="19" t="s">
        <v>1080</v>
      </c>
      <c r="J90" s="19" t="s">
        <v>1086</v>
      </c>
      <c r="K90" s="19" t="s">
        <v>1091</v>
      </c>
      <c r="L90" s="19" t="s">
        <v>1096</v>
      </c>
      <c r="M90" s="19" t="s">
        <v>1101</v>
      </c>
      <c r="N90" s="19" t="s">
        <v>1106</v>
      </c>
      <c r="O90" s="19" t="s">
        <v>1110</v>
      </c>
      <c r="P90" s="19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9" t="s">
        <v>1115</v>
      </c>
      <c r="C91" s="19" t="s">
        <v>1116</v>
      </c>
      <c r="D91" s="19" t="s">
        <v>1117</v>
      </c>
      <c r="E91" s="19" t="s">
        <v>1058</v>
      </c>
      <c r="F91" s="19" t="s">
        <v>1066</v>
      </c>
      <c r="G91" s="19" t="s">
        <v>1073</v>
      </c>
      <c r="H91" s="19" t="s">
        <v>1080</v>
      </c>
      <c r="I91" s="19" t="s">
        <v>1086</v>
      </c>
      <c r="J91" s="19" t="s">
        <v>1091</v>
      </c>
      <c r="K91" s="19" t="s">
        <v>1096</v>
      </c>
      <c r="L91" s="19" t="s">
        <v>1101</v>
      </c>
      <c r="M91" s="19" t="s">
        <v>1106</v>
      </c>
      <c r="N91" s="19" t="s">
        <v>1110</v>
      </c>
      <c r="O91" s="19" t="s">
        <v>1114</v>
      </c>
      <c r="P91" s="19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9" t="s">
        <v>1119</v>
      </c>
      <c r="C92" s="19" t="s">
        <v>1120</v>
      </c>
      <c r="D92" s="19" t="s">
        <v>1121</v>
      </c>
      <c r="E92" s="19" t="s">
        <v>1066</v>
      </c>
      <c r="F92" s="19" t="s">
        <v>1073</v>
      </c>
      <c r="G92" s="19" t="s">
        <v>1080</v>
      </c>
      <c r="H92" s="19" t="s">
        <v>1086</v>
      </c>
      <c r="I92" s="19" t="s">
        <v>1091</v>
      </c>
      <c r="J92" s="19" t="s">
        <v>1096</v>
      </c>
      <c r="K92" s="19" t="s">
        <v>1101</v>
      </c>
      <c r="L92" s="19" t="s">
        <v>1106</v>
      </c>
      <c r="M92" s="19" t="s">
        <v>1110</v>
      </c>
      <c r="N92" s="19" t="s">
        <v>1114</v>
      </c>
      <c r="O92" s="19" t="s">
        <v>1118</v>
      </c>
      <c r="P92" s="19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9" t="s">
        <v>1123</v>
      </c>
      <c r="C93" s="19" t="s">
        <v>1124</v>
      </c>
      <c r="D93" s="19" t="s">
        <v>1125</v>
      </c>
      <c r="E93" s="19" t="s">
        <v>1073</v>
      </c>
      <c r="F93" s="19" t="s">
        <v>1080</v>
      </c>
      <c r="G93" s="19" t="s">
        <v>1086</v>
      </c>
      <c r="H93" s="19" t="s">
        <v>1091</v>
      </c>
      <c r="I93" s="19" t="s">
        <v>1096</v>
      </c>
      <c r="J93" s="19" t="s">
        <v>1101</v>
      </c>
      <c r="K93" s="19" t="s">
        <v>1106</v>
      </c>
      <c r="L93" s="19" t="s">
        <v>1110</v>
      </c>
      <c r="M93" s="19" t="s">
        <v>1114</v>
      </c>
      <c r="N93" s="19" t="s">
        <v>1118</v>
      </c>
      <c r="O93" s="19" t="s">
        <v>1122</v>
      </c>
      <c r="P93" s="19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9" t="s">
        <v>85</v>
      </c>
      <c r="C3" s="19" t="s">
        <v>9</v>
      </c>
      <c r="D3" s="19" t="s">
        <v>24</v>
      </c>
      <c r="E3" s="19" t="s">
        <v>12</v>
      </c>
      <c r="F3" s="19" t="s">
        <v>23</v>
      </c>
      <c r="G3" s="19" t="s">
        <v>22</v>
      </c>
      <c r="H3" s="19" t="s">
        <v>30</v>
      </c>
      <c r="I3" s="19" t="s">
        <v>53</v>
      </c>
      <c r="J3" s="19" t="s">
        <v>53</v>
      </c>
      <c r="K3" s="19" t="s">
        <v>53</v>
      </c>
      <c r="L3" s="19" t="s">
        <v>47</v>
      </c>
      <c r="M3" s="19" t="s">
        <v>28</v>
      </c>
      <c r="N3" s="19" t="s">
        <v>23</v>
      </c>
      <c r="O3" s="19" t="s">
        <v>12</v>
      </c>
      <c r="P3" s="19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9" t="s">
        <v>9</v>
      </c>
      <c r="C4" s="19" t="s">
        <v>24</v>
      </c>
      <c r="D4" s="19" t="s">
        <v>12</v>
      </c>
      <c r="E4" s="19" t="s">
        <v>23</v>
      </c>
      <c r="F4" s="19" t="s">
        <v>22</v>
      </c>
      <c r="G4" s="19" t="s">
        <v>30</v>
      </c>
      <c r="H4" s="19" t="s">
        <v>53</v>
      </c>
      <c r="I4" s="19" t="s">
        <v>53</v>
      </c>
      <c r="J4" s="19" t="s">
        <v>53</v>
      </c>
      <c r="K4" s="19" t="s">
        <v>47</v>
      </c>
      <c r="L4" s="19" t="s">
        <v>28</v>
      </c>
      <c r="M4" s="19" t="s">
        <v>23</v>
      </c>
      <c r="N4" s="19" t="s">
        <v>12</v>
      </c>
      <c r="O4" s="19" t="s">
        <v>60</v>
      </c>
      <c r="P4" s="19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9" t="s">
        <v>14</v>
      </c>
      <c r="C5" s="19" t="s">
        <v>12</v>
      </c>
      <c r="D5" s="19" t="s">
        <v>23</v>
      </c>
      <c r="E5" s="19" t="s">
        <v>22</v>
      </c>
      <c r="F5" s="19" t="s">
        <v>30</v>
      </c>
      <c r="G5" s="19" t="s">
        <v>53</v>
      </c>
      <c r="H5" s="19" t="s">
        <v>53</v>
      </c>
      <c r="I5" s="19" t="s">
        <v>53</v>
      </c>
      <c r="J5" s="19" t="s">
        <v>47</v>
      </c>
      <c r="K5" s="19" t="s">
        <v>28</v>
      </c>
      <c r="L5" s="19" t="s">
        <v>23</v>
      </c>
      <c r="M5" s="19" t="s">
        <v>12</v>
      </c>
      <c r="N5" s="19" t="s">
        <v>60</v>
      </c>
      <c r="O5" s="19" t="s">
        <v>20</v>
      </c>
      <c r="P5" s="19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9" t="s">
        <v>23</v>
      </c>
      <c r="C6" s="19" t="s">
        <v>23</v>
      </c>
      <c r="D6" s="19" t="s">
        <v>22</v>
      </c>
      <c r="E6" s="19" t="s">
        <v>30</v>
      </c>
      <c r="F6" s="19" t="s">
        <v>53</v>
      </c>
      <c r="G6" s="19" t="s">
        <v>53</v>
      </c>
      <c r="H6" s="19" t="s">
        <v>53</v>
      </c>
      <c r="I6" s="19" t="s">
        <v>47</v>
      </c>
      <c r="J6" s="19" t="s">
        <v>28</v>
      </c>
      <c r="K6" s="19" t="s">
        <v>23</v>
      </c>
      <c r="L6" s="19" t="s">
        <v>12</v>
      </c>
      <c r="M6" s="19" t="s">
        <v>60</v>
      </c>
      <c r="N6" s="19" t="s">
        <v>20</v>
      </c>
      <c r="O6" s="19" t="s">
        <v>695</v>
      </c>
      <c r="P6" s="19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9" t="s">
        <v>22</v>
      </c>
      <c r="C7" s="19" t="s">
        <v>22</v>
      </c>
      <c r="D7" s="19" t="s">
        <v>30</v>
      </c>
      <c r="E7" s="19" t="s">
        <v>53</v>
      </c>
      <c r="F7" s="19" t="s">
        <v>53</v>
      </c>
      <c r="G7" s="19" t="s">
        <v>53</v>
      </c>
      <c r="H7" s="19" t="s">
        <v>47</v>
      </c>
      <c r="I7" s="19" t="s">
        <v>28</v>
      </c>
      <c r="J7" s="19" t="s">
        <v>23</v>
      </c>
      <c r="K7" s="19" t="s">
        <v>12</v>
      </c>
      <c r="L7" s="19" t="s">
        <v>60</v>
      </c>
      <c r="M7" s="19" t="s">
        <v>20</v>
      </c>
      <c r="N7" s="19" t="s">
        <v>695</v>
      </c>
      <c r="O7" s="19" t="s">
        <v>69</v>
      </c>
      <c r="P7" s="19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9" t="s">
        <v>30</v>
      </c>
      <c r="C8" s="19" t="s">
        <v>30</v>
      </c>
      <c r="D8" s="19" t="s">
        <v>53</v>
      </c>
      <c r="E8" s="19" t="s">
        <v>53</v>
      </c>
      <c r="F8" s="19" t="s">
        <v>53</v>
      </c>
      <c r="G8" s="19" t="s">
        <v>47</v>
      </c>
      <c r="H8" s="19" t="s">
        <v>28</v>
      </c>
      <c r="I8" s="19" t="s">
        <v>23</v>
      </c>
      <c r="J8" s="19" t="s">
        <v>12</v>
      </c>
      <c r="K8" s="19" t="s">
        <v>60</v>
      </c>
      <c r="L8" s="19" t="s">
        <v>20</v>
      </c>
      <c r="M8" s="19" t="s">
        <v>695</v>
      </c>
      <c r="N8" s="19" t="s">
        <v>69</v>
      </c>
      <c r="O8" s="19" t="s">
        <v>18</v>
      </c>
      <c r="P8" s="19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9" t="s">
        <v>47</v>
      </c>
      <c r="C9" s="19" t="s">
        <v>53</v>
      </c>
      <c r="D9" s="19" t="s">
        <v>53</v>
      </c>
      <c r="E9" s="19" t="s">
        <v>53</v>
      </c>
      <c r="F9" s="19" t="s">
        <v>47</v>
      </c>
      <c r="G9" s="19" t="s">
        <v>28</v>
      </c>
      <c r="H9" s="19" t="s">
        <v>23</v>
      </c>
      <c r="I9" s="19" t="s">
        <v>12</v>
      </c>
      <c r="J9" s="19" t="s">
        <v>60</v>
      </c>
      <c r="K9" s="19" t="s">
        <v>20</v>
      </c>
      <c r="L9" s="19" t="s">
        <v>695</v>
      </c>
      <c r="M9" s="19" t="s">
        <v>69</v>
      </c>
      <c r="N9" s="19" t="s">
        <v>18</v>
      </c>
      <c r="O9" s="19" t="s">
        <v>17</v>
      </c>
      <c r="P9" s="19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9" t="s">
        <v>697</v>
      </c>
      <c r="C10" s="19" t="s">
        <v>53</v>
      </c>
      <c r="D10" s="19" t="s">
        <v>53</v>
      </c>
      <c r="E10" s="19" t="s">
        <v>47</v>
      </c>
      <c r="F10" s="19" t="s">
        <v>28</v>
      </c>
      <c r="G10" s="19" t="s">
        <v>23</v>
      </c>
      <c r="H10" s="19" t="s">
        <v>12</v>
      </c>
      <c r="I10" s="19" t="s">
        <v>60</v>
      </c>
      <c r="J10" s="19" t="s">
        <v>20</v>
      </c>
      <c r="K10" s="19" t="s">
        <v>695</v>
      </c>
      <c r="L10" s="19" t="s">
        <v>69</v>
      </c>
      <c r="M10" s="19" t="s">
        <v>18</v>
      </c>
      <c r="N10" s="19" t="s">
        <v>17</v>
      </c>
      <c r="O10" s="19" t="s">
        <v>696</v>
      </c>
      <c r="P10" s="19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9" t="s">
        <v>698</v>
      </c>
      <c r="C11" s="19" t="s">
        <v>53</v>
      </c>
      <c r="D11" s="19" t="s">
        <v>47</v>
      </c>
      <c r="E11" s="19" t="s">
        <v>28</v>
      </c>
      <c r="F11" s="19" t="s">
        <v>23</v>
      </c>
      <c r="G11" s="19" t="s">
        <v>12</v>
      </c>
      <c r="H11" s="19" t="s">
        <v>60</v>
      </c>
      <c r="I11" s="19" t="s">
        <v>20</v>
      </c>
      <c r="J11" s="19" t="s">
        <v>695</v>
      </c>
      <c r="K11" s="19" t="s">
        <v>69</v>
      </c>
      <c r="L11" s="19" t="s">
        <v>18</v>
      </c>
      <c r="M11" s="19" t="s">
        <v>17</v>
      </c>
      <c r="N11" s="19" t="s">
        <v>696</v>
      </c>
      <c r="O11" s="19" t="s">
        <v>33</v>
      </c>
      <c r="P11" s="19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9" t="s">
        <v>698</v>
      </c>
      <c r="C12" s="19" t="s">
        <v>47</v>
      </c>
      <c r="D12" s="19" t="s">
        <v>28</v>
      </c>
      <c r="E12" s="19" t="s">
        <v>23</v>
      </c>
      <c r="F12" s="19" t="s">
        <v>12</v>
      </c>
      <c r="G12" s="19" t="s">
        <v>60</v>
      </c>
      <c r="H12" s="19" t="s">
        <v>20</v>
      </c>
      <c r="I12" s="19" t="s">
        <v>695</v>
      </c>
      <c r="J12" s="19" t="s">
        <v>69</v>
      </c>
      <c r="K12" s="19" t="s">
        <v>18</v>
      </c>
      <c r="L12" s="19" t="s">
        <v>17</v>
      </c>
      <c r="M12" s="19" t="s">
        <v>696</v>
      </c>
      <c r="N12" s="19" t="s">
        <v>33</v>
      </c>
      <c r="O12" s="19" t="s">
        <v>31</v>
      </c>
      <c r="P12" s="19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9" t="s">
        <v>698</v>
      </c>
      <c r="C13" s="19" t="s">
        <v>28</v>
      </c>
      <c r="D13" s="19" t="s">
        <v>23</v>
      </c>
      <c r="E13" s="19" t="s">
        <v>12</v>
      </c>
      <c r="F13" s="19" t="s">
        <v>60</v>
      </c>
      <c r="G13" s="19" t="s">
        <v>20</v>
      </c>
      <c r="H13" s="19" t="s">
        <v>695</v>
      </c>
      <c r="I13" s="19" t="s">
        <v>69</v>
      </c>
      <c r="J13" s="19" t="s">
        <v>18</v>
      </c>
      <c r="K13" s="19" t="s">
        <v>17</v>
      </c>
      <c r="L13" s="19" t="s">
        <v>696</v>
      </c>
      <c r="M13" s="19" t="s">
        <v>33</v>
      </c>
      <c r="N13" s="19" t="s">
        <v>31</v>
      </c>
      <c r="O13" s="19" t="s">
        <v>31</v>
      </c>
      <c r="P13" s="19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9" t="s">
        <v>697</v>
      </c>
      <c r="C14" s="19" t="s">
        <v>23</v>
      </c>
      <c r="D14" s="19" t="s">
        <v>12</v>
      </c>
      <c r="E14" s="19" t="s">
        <v>60</v>
      </c>
      <c r="F14" s="19" t="s">
        <v>20</v>
      </c>
      <c r="G14" s="19" t="s">
        <v>695</v>
      </c>
      <c r="H14" s="19" t="s">
        <v>69</v>
      </c>
      <c r="I14" s="19" t="s">
        <v>18</v>
      </c>
      <c r="J14" s="19" t="s">
        <v>17</v>
      </c>
      <c r="K14" s="19" t="s">
        <v>696</v>
      </c>
      <c r="L14" s="19" t="s">
        <v>33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9" t="s">
        <v>53</v>
      </c>
      <c r="C15" s="19" t="s">
        <v>12</v>
      </c>
      <c r="D15" s="19" t="s">
        <v>60</v>
      </c>
      <c r="E15" s="19" t="s">
        <v>20</v>
      </c>
      <c r="F15" s="19" t="s">
        <v>695</v>
      </c>
      <c r="G15" s="19" t="s">
        <v>69</v>
      </c>
      <c r="H15" s="19" t="s">
        <v>18</v>
      </c>
      <c r="I15" s="19" t="s">
        <v>17</v>
      </c>
      <c r="J15" s="19" t="s">
        <v>696</v>
      </c>
      <c r="K15" s="19" t="s">
        <v>33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9" t="s">
        <v>28</v>
      </c>
      <c r="C16" s="19" t="s">
        <v>15</v>
      </c>
      <c r="D16" s="19" t="s">
        <v>26</v>
      </c>
      <c r="E16" s="19" t="s">
        <v>8</v>
      </c>
      <c r="F16" s="19" t="s">
        <v>19</v>
      </c>
      <c r="G16" s="19" t="s">
        <v>699</v>
      </c>
      <c r="H16" s="19" t="s">
        <v>18</v>
      </c>
      <c r="I16" s="19" t="s">
        <v>17</v>
      </c>
      <c r="J16" s="19" t="s">
        <v>33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9" t="s">
        <v>13</v>
      </c>
      <c r="C17" s="19" t="s">
        <v>10</v>
      </c>
      <c r="D17" s="19" t="s">
        <v>27</v>
      </c>
      <c r="E17" s="19" t="s">
        <v>695</v>
      </c>
      <c r="F17" s="19" t="s">
        <v>7</v>
      </c>
      <c r="G17" s="19" t="s">
        <v>699</v>
      </c>
      <c r="H17" s="19" t="s">
        <v>18</v>
      </c>
      <c r="I17" s="19" t="s">
        <v>6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9" t="s">
        <v>14</v>
      </c>
      <c r="C18" s="19" t="s">
        <v>26</v>
      </c>
      <c r="D18" s="19" t="s">
        <v>700</v>
      </c>
      <c r="E18" s="19" t="s">
        <v>701</v>
      </c>
      <c r="F18" s="19" t="s">
        <v>7</v>
      </c>
      <c r="G18" s="19" t="s">
        <v>699</v>
      </c>
      <c r="H18" s="19" t="s">
        <v>63</v>
      </c>
      <c r="I18" s="19" t="s">
        <v>6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9" t="s">
        <v>60</v>
      </c>
      <c r="C19" s="19" t="s">
        <v>27</v>
      </c>
      <c r="D19" s="19" t="s">
        <v>700</v>
      </c>
      <c r="E19" s="19" t="s">
        <v>701</v>
      </c>
      <c r="F19" s="19" t="s">
        <v>19</v>
      </c>
      <c r="G19" s="19" t="s">
        <v>7</v>
      </c>
      <c r="H19" s="19" t="s">
        <v>699</v>
      </c>
      <c r="I19" s="19" t="s">
        <v>63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16</v>
      </c>
      <c r="P19" s="19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9" t="s">
        <v>20</v>
      </c>
      <c r="C20" s="19" t="s">
        <v>27</v>
      </c>
      <c r="D20" s="19" t="s">
        <v>700</v>
      </c>
      <c r="E20" s="19" t="s">
        <v>695</v>
      </c>
      <c r="F20" s="19" t="s">
        <v>701</v>
      </c>
      <c r="G20" s="19" t="s">
        <v>19</v>
      </c>
      <c r="H20" s="19" t="s">
        <v>7</v>
      </c>
      <c r="I20" s="19" t="s">
        <v>69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16</v>
      </c>
      <c r="O20" s="19" t="s">
        <v>702</v>
      </c>
      <c r="P20" s="19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9" t="s">
        <v>20</v>
      </c>
      <c r="C21" s="19" t="s">
        <v>27</v>
      </c>
      <c r="D21" s="19" t="s">
        <v>700</v>
      </c>
      <c r="E21" s="19" t="s">
        <v>695</v>
      </c>
      <c r="F21" s="19" t="s">
        <v>701</v>
      </c>
      <c r="G21" s="19" t="s">
        <v>19</v>
      </c>
      <c r="H21" s="19" t="s">
        <v>7</v>
      </c>
      <c r="I21" s="19" t="s">
        <v>69</v>
      </c>
      <c r="J21" s="19" t="s">
        <v>696</v>
      </c>
      <c r="K21" s="19" t="s">
        <v>33</v>
      </c>
      <c r="L21" s="19" t="s">
        <v>31</v>
      </c>
      <c r="M21" s="19" t="s">
        <v>16</v>
      </c>
      <c r="N21" s="19" t="s">
        <v>702</v>
      </c>
      <c r="O21" s="19" t="s">
        <v>73</v>
      </c>
      <c r="P21" s="19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9" t="s">
        <v>20</v>
      </c>
      <c r="C22" s="19" t="s">
        <v>27</v>
      </c>
      <c r="D22" s="19" t="s">
        <v>700</v>
      </c>
      <c r="E22" s="19" t="s">
        <v>695</v>
      </c>
      <c r="F22" s="19" t="s">
        <v>701</v>
      </c>
      <c r="G22" s="19" t="s">
        <v>19</v>
      </c>
      <c r="H22" s="19" t="s">
        <v>7</v>
      </c>
      <c r="I22" s="19" t="s">
        <v>69</v>
      </c>
      <c r="J22" s="19" t="s">
        <v>38</v>
      </c>
      <c r="K22" s="19" t="s">
        <v>38</v>
      </c>
      <c r="L22" s="19" t="s">
        <v>16</v>
      </c>
      <c r="M22" s="19" t="s">
        <v>702</v>
      </c>
      <c r="N22" s="19" t="s">
        <v>73</v>
      </c>
      <c r="O22" s="19" t="s">
        <v>703</v>
      </c>
      <c r="P22" s="19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9" t="s">
        <v>26</v>
      </c>
      <c r="C23" s="19" t="s">
        <v>20</v>
      </c>
      <c r="D23" s="19" t="s">
        <v>8</v>
      </c>
      <c r="E23" s="19" t="s">
        <v>700</v>
      </c>
      <c r="F23" s="19" t="s">
        <v>701</v>
      </c>
      <c r="G23" s="19" t="s">
        <v>701</v>
      </c>
      <c r="H23" s="19" t="s">
        <v>7</v>
      </c>
      <c r="I23" s="19" t="s">
        <v>69</v>
      </c>
      <c r="J23" s="19" t="s">
        <v>6</v>
      </c>
      <c r="K23" s="19" t="s">
        <v>38</v>
      </c>
      <c r="L23" s="19" t="s">
        <v>702</v>
      </c>
      <c r="M23" s="19" t="s">
        <v>73</v>
      </c>
      <c r="N23" s="19" t="s">
        <v>703</v>
      </c>
      <c r="O23" s="19" t="s">
        <v>114</v>
      </c>
      <c r="P23" s="19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9" t="s">
        <v>9</v>
      </c>
      <c r="C24" s="19" t="s">
        <v>20</v>
      </c>
      <c r="D24" s="19" t="s">
        <v>27</v>
      </c>
      <c r="E24" s="19" t="s">
        <v>700</v>
      </c>
      <c r="F24" s="19" t="s">
        <v>695</v>
      </c>
      <c r="G24" s="19" t="s">
        <v>701</v>
      </c>
      <c r="H24" s="19" t="s">
        <v>7</v>
      </c>
      <c r="I24" s="19" t="s">
        <v>69</v>
      </c>
      <c r="J24" s="19" t="s">
        <v>18</v>
      </c>
      <c r="K24" s="19" t="s">
        <v>17</v>
      </c>
      <c r="L24" s="19" t="s">
        <v>73</v>
      </c>
      <c r="M24" s="19" t="s">
        <v>703</v>
      </c>
      <c r="N24" s="19" t="s">
        <v>114</v>
      </c>
      <c r="O24" s="19" t="s">
        <v>105</v>
      </c>
      <c r="P24" s="19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9" t="s">
        <v>60</v>
      </c>
      <c r="C25" s="19" t="s">
        <v>9</v>
      </c>
      <c r="D25" s="19" t="s">
        <v>20</v>
      </c>
      <c r="E25" s="19" t="s">
        <v>8</v>
      </c>
      <c r="F25" s="19" t="s">
        <v>695</v>
      </c>
      <c r="G25" s="19" t="s">
        <v>701</v>
      </c>
      <c r="H25" s="19" t="s">
        <v>7</v>
      </c>
      <c r="I25" s="19" t="s">
        <v>699</v>
      </c>
      <c r="J25" s="19" t="s">
        <v>63</v>
      </c>
      <c r="K25" s="19" t="s">
        <v>38</v>
      </c>
      <c r="L25" s="19" t="s">
        <v>703</v>
      </c>
      <c r="M25" s="19" t="s">
        <v>114</v>
      </c>
      <c r="N25" s="19" t="s">
        <v>105</v>
      </c>
      <c r="O25" s="19" t="s">
        <v>95</v>
      </c>
      <c r="P25" s="19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9" t="s">
        <v>60</v>
      </c>
      <c r="C26" s="19" t="s">
        <v>9</v>
      </c>
      <c r="D26" s="19" t="s">
        <v>27</v>
      </c>
      <c r="E26" s="19" t="s">
        <v>700</v>
      </c>
      <c r="F26" s="19" t="s">
        <v>701</v>
      </c>
      <c r="G26" s="19" t="s">
        <v>19</v>
      </c>
      <c r="H26" s="19" t="s">
        <v>699</v>
      </c>
      <c r="I26" s="19" t="s">
        <v>63</v>
      </c>
      <c r="J26" s="19" t="s">
        <v>38</v>
      </c>
      <c r="K26" s="19" t="s">
        <v>702</v>
      </c>
      <c r="L26" s="19" t="s">
        <v>114</v>
      </c>
      <c r="M26" s="19" t="s">
        <v>105</v>
      </c>
      <c r="N26" s="19" t="s">
        <v>95</v>
      </c>
      <c r="O26" s="19" t="s">
        <v>88</v>
      </c>
      <c r="P26" s="19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9" t="s">
        <v>15</v>
      </c>
      <c r="C27" s="19" t="s">
        <v>9</v>
      </c>
      <c r="D27" s="19" t="s">
        <v>8</v>
      </c>
      <c r="E27" s="19" t="s">
        <v>695</v>
      </c>
      <c r="F27" s="19" t="s">
        <v>19</v>
      </c>
      <c r="G27" s="19" t="s">
        <v>699</v>
      </c>
      <c r="H27" s="19" t="s">
        <v>63</v>
      </c>
      <c r="I27" s="19" t="s">
        <v>38</v>
      </c>
      <c r="J27" s="19" t="s">
        <v>702</v>
      </c>
      <c r="K27" s="19" t="s">
        <v>70</v>
      </c>
      <c r="L27" s="19" t="s">
        <v>105</v>
      </c>
      <c r="M27" s="19" t="s">
        <v>95</v>
      </c>
      <c r="N27" s="19" t="s">
        <v>88</v>
      </c>
      <c r="O27" s="19" t="s">
        <v>85</v>
      </c>
      <c r="P27" s="19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9" t="s">
        <v>15</v>
      </c>
      <c r="C28" s="19" t="s">
        <v>26</v>
      </c>
      <c r="D28" s="19" t="s">
        <v>700</v>
      </c>
      <c r="E28" s="19" t="s">
        <v>701</v>
      </c>
      <c r="F28" s="19" t="s">
        <v>69</v>
      </c>
      <c r="G28" s="19" t="s">
        <v>63</v>
      </c>
      <c r="H28" s="19" t="s">
        <v>38</v>
      </c>
      <c r="I28" s="19" t="s">
        <v>702</v>
      </c>
      <c r="J28" s="19" t="s">
        <v>70</v>
      </c>
      <c r="K28" s="19" t="s">
        <v>64</v>
      </c>
      <c r="L28" s="19" t="s">
        <v>95</v>
      </c>
      <c r="M28" s="19" t="s">
        <v>88</v>
      </c>
      <c r="N28" s="19" t="s">
        <v>85</v>
      </c>
      <c r="O28" s="19" t="s">
        <v>77</v>
      </c>
      <c r="P28" s="19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9" t="s">
        <v>24</v>
      </c>
      <c r="C29" s="19" t="s">
        <v>26</v>
      </c>
      <c r="D29" s="19" t="s">
        <v>700</v>
      </c>
      <c r="E29" s="19" t="s">
        <v>7</v>
      </c>
      <c r="F29" s="19" t="s">
        <v>63</v>
      </c>
      <c r="G29" s="19" t="s">
        <v>38</v>
      </c>
      <c r="H29" s="19" t="s">
        <v>702</v>
      </c>
      <c r="I29" s="19" t="s">
        <v>70</v>
      </c>
      <c r="J29" s="19" t="s">
        <v>64</v>
      </c>
      <c r="K29" s="19" t="s">
        <v>119</v>
      </c>
      <c r="L29" s="19" t="s">
        <v>88</v>
      </c>
      <c r="M29" s="19" t="s">
        <v>85</v>
      </c>
      <c r="N29" s="19" t="s">
        <v>77</v>
      </c>
      <c r="O29" s="19" t="s">
        <v>75</v>
      </c>
      <c r="P29" s="19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9" t="s">
        <v>24</v>
      </c>
      <c r="C30" s="19" t="s">
        <v>26</v>
      </c>
      <c r="D30" s="19" t="s">
        <v>701</v>
      </c>
      <c r="E30" s="19" t="s">
        <v>699</v>
      </c>
      <c r="F30" s="19" t="s">
        <v>38</v>
      </c>
      <c r="G30" s="19" t="s">
        <v>702</v>
      </c>
      <c r="H30" s="19" t="s">
        <v>70</v>
      </c>
      <c r="I30" s="19" t="s">
        <v>64</v>
      </c>
      <c r="J30" s="19" t="s">
        <v>34</v>
      </c>
      <c r="K30" s="19" t="s">
        <v>94</v>
      </c>
      <c r="L30" s="19" t="s">
        <v>85</v>
      </c>
      <c r="M30" s="19" t="s">
        <v>77</v>
      </c>
      <c r="N30" s="19" t="s">
        <v>75</v>
      </c>
      <c r="O30" s="19" t="s">
        <v>101</v>
      </c>
      <c r="P30" s="19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9" t="s">
        <v>15</v>
      </c>
      <c r="C31" s="19" t="s">
        <v>20</v>
      </c>
      <c r="D31" s="19" t="s">
        <v>19</v>
      </c>
      <c r="E31" s="19" t="s">
        <v>6</v>
      </c>
      <c r="F31" s="19" t="s">
        <v>31</v>
      </c>
      <c r="G31" s="19" t="s">
        <v>70</v>
      </c>
      <c r="H31" s="19" t="s">
        <v>64</v>
      </c>
      <c r="I31" s="19" t="s">
        <v>34</v>
      </c>
      <c r="J31" s="19" t="s">
        <v>94</v>
      </c>
      <c r="K31" s="19" t="s">
        <v>89</v>
      </c>
      <c r="L31" s="19" t="s">
        <v>77</v>
      </c>
      <c r="M31" s="19" t="s">
        <v>75</v>
      </c>
      <c r="N31" s="19" t="s">
        <v>101</v>
      </c>
      <c r="O31" s="19" t="s">
        <v>169</v>
      </c>
      <c r="P31" s="19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9" t="s">
        <v>60</v>
      </c>
      <c r="C32" s="19" t="s">
        <v>27</v>
      </c>
      <c r="D32" s="19" t="s">
        <v>69</v>
      </c>
      <c r="E32" s="19" t="s">
        <v>696</v>
      </c>
      <c r="F32" s="19" t="s">
        <v>705</v>
      </c>
      <c r="G32" s="19" t="s">
        <v>64</v>
      </c>
      <c r="H32" s="19" t="s">
        <v>34</v>
      </c>
      <c r="I32" s="19" t="s">
        <v>94</v>
      </c>
      <c r="J32" s="19" t="s">
        <v>89</v>
      </c>
      <c r="K32" s="19" t="s">
        <v>84</v>
      </c>
      <c r="L32" s="19" t="s">
        <v>75</v>
      </c>
      <c r="M32" s="19" t="s">
        <v>101</v>
      </c>
      <c r="N32" s="19" t="s">
        <v>169</v>
      </c>
      <c r="O32" s="19" t="s">
        <v>704</v>
      </c>
      <c r="P32" s="19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9" t="s">
        <v>10</v>
      </c>
      <c r="C33" s="19" t="s">
        <v>700</v>
      </c>
      <c r="D33" s="19" t="s">
        <v>18</v>
      </c>
      <c r="E33" s="19" t="s">
        <v>16</v>
      </c>
      <c r="F33" s="19" t="s">
        <v>707</v>
      </c>
      <c r="G33" s="19" t="s">
        <v>34</v>
      </c>
      <c r="H33" s="19" t="s">
        <v>94</v>
      </c>
      <c r="I33" s="19" t="s">
        <v>89</v>
      </c>
      <c r="J33" s="19" t="s">
        <v>84</v>
      </c>
      <c r="K33" s="19" t="s">
        <v>76</v>
      </c>
      <c r="L33" s="19" t="s">
        <v>101</v>
      </c>
      <c r="M33" s="19" t="s">
        <v>169</v>
      </c>
      <c r="N33" s="19" t="s">
        <v>704</v>
      </c>
      <c r="O33" s="19" t="s">
        <v>706</v>
      </c>
      <c r="P33" s="19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9" t="s">
        <v>26</v>
      </c>
      <c r="C34" s="19" t="s">
        <v>701</v>
      </c>
      <c r="D34" s="19" t="s">
        <v>38</v>
      </c>
      <c r="E34" s="19" t="s">
        <v>70</v>
      </c>
      <c r="F34" s="19" t="s">
        <v>34</v>
      </c>
      <c r="G34" s="19" t="s">
        <v>94</v>
      </c>
      <c r="H34" s="19" t="s">
        <v>89</v>
      </c>
      <c r="I34" s="19" t="s">
        <v>84</v>
      </c>
      <c r="J34" s="19" t="s">
        <v>76</v>
      </c>
      <c r="K34" s="19" t="s">
        <v>51</v>
      </c>
      <c r="L34" s="19" t="s">
        <v>169</v>
      </c>
      <c r="M34" s="19" t="s">
        <v>704</v>
      </c>
      <c r="N34" s="19" t="s">
        <v>706</v>
      </c>
      <c r="O34" s="19" t="s">
        <v>708</v>
      </c>
      <c r="P34" s="19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9" t="s">
        <v>8</v>
      </c>
      <c r="C35" s="19" t="s">
        <v>69</v>
      </c>
      <c r="D35" s="19" t="s">
        <v>16</v>
      </c>
      <c r="E35" s="19" t="s">
        <v>114</v>
      </c>
      <c r="F35" s="19" t="s">
        <v>94</v>
      </c>
      <c r="G35" s="19" t="s">
        <v>89</v>
      </c>
      <c r="H35" s="19" t="s">
        <v>84</v>
      </c>
      <c r="I35" s="19" t="s">
        <v>76</v>
      </c>
      <c r="J35" s="19" t="s">
        <v>51</v>
      </c>
      <c r="K35" s="19" t="s">
        <v>42</v>
      </c>
      <c r="L35" s="19" t="s">
        <v>704</v>
      </c>
      <c r="M35" s="19" t="s">
        <v>706</v>
      </c>
      <c r="N35" s="19" t="s">
        <v>708</v>
      </c>
      <c r="O35" s="19" t="s">
        <v>709</v>
      </c>
      <c r="P35" s="19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9" t="s">
        <v>700</v>
      </c>
      <c r="C36" s="19" t="s">
        <v>63</v>
      </c>
      <c r="D36" s="19" t="s">
        <v>705</v>
      </c>
      <c r="E36" s="19" t="s">
        <v>119</v>
      </c>
      <c r="F36" s="19" t="s">
        <v>100</v>
      </c>
      <c r="G36" s="19" t="s">
        <v>85</v>
      </c>
      <c r="H36" s="19" t="s">
        <v>44</v>
      </c>
      <c r="I36" s="19" t="s">
        <v>51</v>
      </c>
      <c r="J36" s="19" t="s">
        <v>42</v>
      </c>
      <c r="K36" s="19" t="s">
        <v>710</v>
      </c>
      <c r="L36" s="19" t="s">
        <v>711</v>
      </c>
      <c r="M36" s="19" t="s">
        <v>238</v>
      </c>
      <c r="N36" s="19" t="s">
        <v>712</v>
      </c>
      <c r="O36" s="19" t="s">
        <v>160</v>
      </c>
      <c r="P36" s="19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9" t="s">
        <v>701</v>
      </c>
      <c r="C37" s="19" t="s">
        <v>17</v>
      </c>
      <c r="D37" s="19" t="s">
        <v>713</v>
      </c>
      <c r="E37" s="19" t="s">
        <v>5</v>
      </c>
      <c r="F37" s="19" t="s">
        <v>97</v>
      </c>
      <c r="G37" s="19" t="s">
        <v>81</v>
      </c>
      <c r="H37" s="19" t="s">
        <v>74</v>
      </c>
      <c r="I37" s="19" t="s">
        <v>42</v>
      </c>
      <c r="J37" s="19" t="s">
        <v>710</v>
      </c>
      <c r="K37" s="19" t="s">
        <v>714</v>
      </c>
      <c r="L37" s="19" t="s">
        <v>203</v>
      </c>
      <c r="M37" s="19" t="s">
        <v>715</v>
      </c>
      <c r="N37" s="19" t="s">
        <v>204</v>
      </c>
      <c r="O37" s="19" t="s">
        <v>173</v>
      </c>
      <c r="P37" s="19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9" t="s">
        <v>7</v>
      </c>
      <c r="C38" s="19" t="s">
        <v>696</v>
      </c>
      <c r="D38" s="19" t="s">
        <v>64</v>
      </c>
      <c r="E38" s="19" t="s">
        <v>103</v>
      </c>
      <c r="F38" s="19" t="s">
        <v>83</v>
      </c>
      <c r="G38" s="19" t="s">
        <v>66</v>
      </c>
      <c r="H38" s="19" t="s">
        <v>54</v>
      </c>
      <c r="I38" s="19" t="s">
        <v>710</v>
      </c>
      <c r="J38" s="19" t="s">
        <v>714</v>
      </c>
      <c r="K38" s="19" t="s">
        <v>113</v>
      </c>
      <c r="L38" s="19" t="s">
        <v>159</v>
      </c>
      <c r="M38" s="19" t="s">
        <v>261</v>
      </c>
      <c r="N38" s="19" t="s">
        <v>716</v>
      </c>
      <c r="O38" s="19" t="s">
        <v>717</v>
      </c>
      <c r="P38" s="19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9" t="s">
        <v>699</v>
      </c>
      <c r="C39" s="19" t="s">
        <v>16</v>
      </c>
      <c r="D39" s="19" t="s">
        <v>138</v>
      </c>
      <c r="E39" s="19" t="s">
        <v>90</v>
      </c>
      <c r="F39" s="19" t="s">
        <v>79</v>
      </c>
      <c r="G39" s="19" t="s">
        <v>4</v>
      </c>
      <c r="H39" s="19" t="s">
        <v>719</v>
      </c>
      <c r="I39" s="19" t="s">
        <v>110</v>
      </c>
      <c r="J39" s="19" t="s">
        <v>113</v>
      </c>
      <c r="K39" s="19" t="s">
        <v>171</v>
      </c>
      <c r="L39" s="19" t="s">
        <v>172</v>
      </c>
      <c r="M39" s="19" t="s">
        <v>720</v>
      </c>
      <c r="N39" s="19" t="s">
        <v>721</v>
      </c>
      <c r="O39" s="19" t="s">
        <v>718</v>
      </c>
      <c r="P39" s="19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9" t="s">
        <v>6</v>
      </c>
      <c r="C40" s="19" t="s">
        <v>73</v>
      </c>
      <c r="D40" s="19" t="s">
        <v>106</v>
      </c>
      <c r="E40" s="19" t="s">
        <v>92</v>
      </c>
      <c r="F40" s="19" t="s">
        <v>50</v>
      </c>
      <c r="G40" s="19" t="s">
        <v>56</v>
      </c>
      <c r="H40" s="19" t="s">
        <v>658</v>
      </c>
      <c r="I40" s="19" t="s">
        <v>711</v>
      </c>
      <c r="J40" s="19" t="s">
        <v>722</v>
      </c>
      <c r="K40" s="19" t="s">
        <v>723</v>
      </c>
      <c r="L40" s="19" t="s">
        <v>724</v>
      </c>
      <c r="M40" s="19" t="s">
        <v>161</v>
      </c>
      <c r="N40" s="19" t="s">
        <v>361</v>
      </c>
      <c r="O40" s="19" t="s">
        <v>725</v>
      </c>
      <c r="P40" s="19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9" t="s">
        <v>696</v>
      </c>
      <c r="C41" s="19" t="s">
        <v>117</v>
      </c>
      <c r="D41" s="19" t="s">
        <v>96</v>
      </c>
      <c r="E41" s="19" t="s">
        <v>79</v>
      </c>
      <c r="F41" s="19" t="s">
        <v>72</v>
      </c>
      <c r="G41" s="19" t="s">
        <v>107</v>
      </c>
      <c r="H41" s="19" t="s">
        <v>145</v>
      </c>
      <c r="I41" s="19" t="s">
        <v>203</v>
      </c>
      <c r="J41" s="19" t="s">
        <v>709</v>
      </c>
      <c r="K41" s="19" t="s">
        <v>273</v>
      </c>
      <c r="L41" s="19" t="s">
        <v>727</v>
      </c>
      <c r="M41" s="19" t="s">
        <v>728</v>
      </c>
      <c r="N41" s="19" t="s">
        <v>729</v>
      </c>
      <c r="O41" s="19" t="s">
        <v>730</v>
      </c>
      <c r="P41" s="19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9" t="s">
        <v>702</v>
      </c>
      <c r="C42" s="19" t="s">
        <v>102</v>
      </c>
      <c r="D42" s="19" t="s">
        <v>144</v>
      </c>
      <c r="E42" s="19" t="s">
        <v>41</v>
      </c>
      <c r="F42" s="19" t="s">
        <v>55</v>
      </c>
      <c r="G42" s="19" t="s">
        <v>110</v>
      </c>
      <c r="H42" s="19" t="s">
        <v>731</v>
      </c>
      <c r="I42" s="19" t="s">
        <v>732</v>
      </c>
      <c r="J42" s="19" t="s">
        <v>204</v>
      </c>
      <c r="K42" s="19" t="s">
        <v>217</v>
      </c>
      <c r="L42" s="19" t="s">
        <v>733</v>
      </c>
      <c r="M42" s="19" t="s">
        <v>184</v>
      </c>
      <c r="N42" s="19" t="s">
        <v>401</v>
      </c>
      <c r="O42" s="19" t="s">
        <v>734</v>
      </c>
      <c r="P42" s="19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9" t="s">
        <v>713</v>
      </c>
      <c r="C43" s="19" t="s">
        <v>96</v>
      </c>
      <c r="D43" s="19" t="s">
        <v>80</v>
      </c>
      <c r="E43" s="19" t="s">
        <v>68</v>
      </c>
      <c r="F43" s="19" t="s">
        <v>735</v>
      </c>
      <c r="G43" s="19" t="s">
        <v>122</v>
      </c>
      <c r="H43" s="19" t="s">
        <v>123</v>
      </c>
      <c r="I43" s="19" t="s">
        <v>126</v>
      </c>
      <c r="J43" s="19" t="s">
        <v>716</v>
      </c>
      <c r="K43" s="19" t="s">
        <v>736</v>
      </c>
      <c r="L43" s="19" t="s">
        <v>737</v>
      </c>
      <c r="M43" s="19" t="s">
        <v>738</v>
      </c>
      <c r="N43" s="19" t="s">
        <v>322</v>
      </c>
      <c r="O43" s="19" t="s">
        <v>136</v>
      </c>
      <c r="P43" s="19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9" t="s">
        <v>114</v>
      </c>
      <c r="C44" s="19" t="s">
        <v>144</v>
      </c>
      <c r="D44" s="19" t="s">
        <v>78</v>
      </c>
      <c r="E44" s="19" t="s">
        <v>656</v>
      </c>
      <c r="F44" s="19" t="s">
        <v>739</v>
      </c>
      <c r="G44" s="19" t="s">
        <v>238</v>
      </c>
      <c r="H44" s="19" t="s">
        <v>181</v>
      </c>
      <c r="I44" s="19" t="s">
        <v>148</v>
      </c>
      <c r="J44" s="19" t="s">
        <v>740</v>
      </c>
      <c r="K44" s="19" t="s">
        <v>196</v>
      </c>
      <c r="L44" s="19" t="s">
        <v>725</v>
      </c>
      <c r="M44" s="19" t="s">
        <v>726</v>
      </c>
      <c r="N44" s="19" t="s">
        <v>741</v>
      </c>
      <c r="O44" s="19" t="s">
        <v>323</v>
      </c>
      <c r="P44" s="19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9" t="s">
        <v>105</v>
      </c>
      <c r="C45" s="19" t="s">
        <v>82</v>
      </c>
      <c r="D45" s="19" t="s">
        <v>62</v>
      </c>
      <c r="E45" s="19" t="s">
        <v>743</v>
      </c>
      <c r="F45" s="19" t="s">
        <v>295</v>
      </c>
      <c r="G45" s="19" t="s">
        <v>715</v>
      </c>
      <c r="H45" s="19" t="s">
        <v>160</v>
      </c>
      <c r="I45" s="19" t="s">
        <v>660</v>
      </c>
      <c r="J45" s="19" t="s">
        <v>121</v>
      </c>
      <c r="K45" s="19" t="s">
        <v>134</v>
      </c>
      <c r="L45" s="19" t="s">
        <v>730</v>
      </c>
      <c r="M45" s="19" t="s">
        <v>251</v>
      </c>
      <c r="N45" s="19" t="s">
        <v>744</v>
      </c>
      <c r="O45" s="19" t="s">
        <v>199</v>
      </c>
      <c r="P45" s="19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9" t="s">
        <v>94</v>
      </c>
      <c r="C46" s="19" t="s">
        <v>49</v>
      </c>
      <c r="D46" s="19" t="s">
        <v>101</v>
      </c>
      <c r="E46" s="19" t="s">
        <v>110</v>
      </c>
      <c r="F46" s="19" t="s">
        <v>180</v>
      </c>
      <c r="G46" s="19" t="s">
        <v>745</v>
      </c>
      <c r="H46" s="19" t="s">
        <v>746</v>
      </c>
      <c r="I46" s="19" t="s">
        <v>733</v>
      </c>
      <c r="J46" s="19" t="s">
        <v>747</v>
      </c>
      <c r="K46" s="19" t="s">
        <v>748</v>
      </c>
      <c r="L46" s="19" t="s">
        <v>164</v>
      </c>
      <c r="M46" s="19" t="s">
        <v>749</v>
      </c>
      <c r="N46" s="19" t="s">
        <v>750</v>
      </c>
      <c r="O46" s="19" t="s">
        <v>363</v>
      </c>
      <c r="P46" s="19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9" t="s">
        <v>108</v>
      </c>
      <c r="C47" s="19" t="s">
        <v>66</v>
      </c>
      <c r="D47" s="19" t="s">
        <v>55</v>
      </c>
      <c r="E47" s="19" t="s">
        <v>751</v>
      </c>
      <c r="F47" s="19" t="s">
        <v>171</v>
      </c>
      <c r="G47" s="19" t="s">
        <v>204</v>
      </c>
      <c r="H47" s="19" t="s">
        <v>752</v>
      </c>
      <c r="I47" s="19" t="s">
        <v>753</v>
      </c>
      <c r="J47" s="19" t="s">
        <v>754</v>
      </c>
      <c r="K47" s="19" t="s">
        <v>755</v>
      </c>
      <c r="L47" s="19" t="s">
        <v>756</v>
      </c>
      <c r="M47" s="19" t="s">
        <v>757</v>
      </c>
      <c r="N47" s="19" t="s">
        <v>758</v>
      </c>
      <c r="O47" s="19" t="s">
        <v>222</v>
      </c>
      <c r="P47" s="19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9" t="s">
        <v>89</v>
      </c>
      <c r="C48" s="19" t="s">
        <v>51</v>
      </c>
      <c r="D48" s="19" t="s">
        <v>710</v>
      </c>
      <c r="E48" s="19" t="s">
        <v>706</v>
      </c>
      <c r="F48" s="19" t="s">
        <v>715</v>
      </c>
      <c r="G48" s="19" t="s">
        <v>182</v>
      </c>
      <c r="H48" s="19" t="s">
        <v>249</v>
      </c>
      <c r="I48" s="19" t="s">
        <v>760</v>
      </c>
      <c r="J48" s="19" t="s">
        <v>140</v>
      </c>
      <c r="K48" s="19" t="s">
        <v>761</v>
      </c>
      <c r="L48" s="19" t="s">
        <v>323</v>
      </c>
      <c r="M48" s="19" t="s">
        <v>332</v>
      </c>
      <c r="N48" s="19" t="s">
        <v>762</v>
      </c>
      <c r="O48" s="19" t="s">
        <v>763</v>
      </c>
      <c r="P48" s="19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9" t="s">
        <v>87</v>
      </c>
      <c r="C49" s="19" t="s">
        <v>72</v>
      </c>
      <c r="D49" s="19" t="s">
        <v>115</v>
      </c>
      <c r="E49" s="19" t="s">
        <v>765</v>
      </c>
      <c r="F49" s="19" t="s">
        <v>766</v>
      </c>
      <c r="G49" s="19" t="s">
        <v>120</v>
      </c>
      <c r="H49" s="19" t="s">
        <v>206</v>
      </c>
      <c r="I49" s="19" t="s">
        <v>767</v>
      </c>
      <c r="J49" s="19" t="s">
        <v>768</v>
      </c>
      <c r="K49" s="19" t="s">
        <v>769</v>
      </c>
      <c r="L49" s="19" t="s">
        <v>770</v>
      </c>
      <c r="M49" s="19" t="s">
        <v>771</v>
      </c>
      <c r="N49" s="19" t="s">
        <v>772</v>
      </c>
      <c r="O49" s="19" t="s">
        <v>773</v>
      </c>
      <c r="P49" s="19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9" t="s">
        <v>39</v>
      </c>
      <c r="C50" s="19" t="s">
        <v>156</v>
      </c>
      <c r="D50" s="19" t="s">
        <v>775</v>
      </c>
      <c r="E50" s="19" t="s">
        <v>776</v>
      </c>
      <c r="F50" s="19" t="s">
        <v>777</v>
      </c>
      <c r="G50" s="19" t="s">
        <v>778</v>
      </c>
      <c r="H50" s="19" t="s">
        <v>779</v>
      </c>
      <c r="I50" s="19" t="s">
        <v>780</v>
      </c>
      <c r="J50" s="19" t="s">
        <v>133</v>
      </c>
      <c r="K50" s="19" t="s">
        <v>781</v>
      </c>
      <c r="L50" s="19" t="s">
        <v>782</v>
      </c>
      <c r="M50" s="19" t="s">
        <v>783</v>
      </c>
      <c r="N50" s="19" t="s">
        <v>784</v>
      </c>
      <c r="O50" s="19" t="s">
        <v>325</v>
      </c>
      <c r="P50" s="19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9" t="s">
        <v>80</v>
      </c>
      <c r="C51" s="19" t="s">
        <v>55</v>
      </c>
      <c r="D51" s="19" t="s">
        <v>192</v>
      </c>
      <c r="E51" s="19" t="s">
        <v>786</v>
      </c>
      <c r="F51" s="19" t="s">
        <v>746</v>
      </c>
      <c r="G51" s="19" t="s">
        <v>361</v>
      </c>
      <c r="H51" s="19" t="s">
        <v>163</v>
      </c>
      <c r="I51" s="19" t="s">
        <v>152</v>
      </c>
      <c r="J51" s="19" t="s">
        <v>787</v>
      </c>
      <c r="K51" s="19" t="s">
        <v>221</v>
      </c>
      <c r="L51" s="19" t="s">
        <v>788</v>
      </c>
      <c r="M51" s="19" t="s">
        <v>440</v>
      </c>
      <c r="N51" s="19" t="s">
        <v>789</v>
      </c>
      <c r="O51" s="19" t="s">
        <v>790</v>
      </c>
      <c r="P51" s="19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9" t="s">
        <v>49</v>
      </c>
      <c r="C52" s="19" t="s">
        <v>792</v>
      </c>
      <c r="D52" s="19" t="s">
        <v>158</v>
      </c>
      <c r="E52" s="19" t="s">
        <v>793</v>
      </c>
      <c r="F52" s="19" t="s">
        <v>660</v>
      </c>
      <c r="G52" s="19" t="s">
        <v>239</v>
      </c>
      <c r="H52" s="19" t="s">
        <v>428</v>
      </c>
      <c r="I52" s="19" t="s">
        <v>794</v>
      </c>
      <c r="J52" s="19" t="s">
        <v>795</v>
      </c>
      <c r="K52" s="19" t="s">
        <v>796</v>
      </c>
      <c r="L52" s="19" t="s">
        <v>333</v>
      </c>
      <c r="M52" s="19" t="s">
        <v>797</v>
      </c>
      <c r="N52" s="19" t="s">
        <v>798</v>
      </c>
      <c r="O52" s="19" t="s">
        <v>799</v>
      </c>
      <c r="P52" s="19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9" t="s">
        <v>78</v>
      </c>
      <c r="C53" s="19" t="s">
        <v>215</v>
      </c>
      <c r="D53" s="19" t="s">
        <v>146</v>
      </c>
      <c r="E53" s="19" t="s">
        <v>126</v>
      </c>
      <c r="F53" s="19" t="s">
        <v>149</v>
      </c>
      <c r="G53" s="19" t="s">
        <v>801</v>
      </c>
      <c r="H53" s="19" t="s">
        <v>802</v>
      </c>
      <c r="I53" s="19" t="s">
        <v>803</v>
      </c>
      <c r="J53" s="19" t="s">
        <v>154</v>
      </c>
      <c r="K53" s="19" t="s">
        <v>804</v>
      </c>
      <c r="L53" s="19" t="s">
        <v>805</v>
      </c>
      <c r="M53" s="19" t="s">
        <v>806</v>
      </c>
      <c r="N53" s="19" t="s">
        <v>807</v>
      </c>
      <c r="O53" s="19" t="s">
        <v>808</v>
      </c>
      <c r="P53" s="19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9" t="s">
        <v>75</v>
      </c>
      <c r="C54" s="19" t="s">
        <v>272</v>
      </c>
      <c r="D54" s="19" t="s">
        <v>123</v>
      </c>
      <c r="E54" s="19" t="s">
        <v>273</v>
      </c>
      <c r="F54" s="19" t="s">
        <v>218</v>
      </c>
      <c r="G54" s="19" t="s">
        <v>240</v>
      </c>
      <c r="H54" s="19" t="s">
        <v>810</v>
      </c>
      <c r="I54" s="19" t="s">
        <v>811</v>
      </c>
      <c r="J54" s="19" t="s">
        <v>812</v>
      </c>
      <c r="K54" s="19" t="s">
        <v>813</v>
      </c>
      <c r="L54" s="19" t="s">
        <v>244</v>
      </c>
      <c r="M54" s="19" t="s">
        <v>814</v>
      </c>
      <c r="N54" s="19" t="s">
        <v>815</v>
      </c>
      <c r="O54" s="19" t="s">
        <v>816</v>
      </c>
      <c r="P54" s="19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9" t="s">
        <v>62</v>
      </c>
      <c r="C55" s="19" t="s">
        <v>775</v>
      </c>
      <c r="D55" s="19" t="s">
        <v>715</v>
      </c>
      <c r="E55" s="19" t="s">
        <v>818</v>
      </c>
      <c r="F55" s="19" t="s">
        <v>747</v>
      </c>
      <c r="G55" s="19" t="s">
        <v>662</v>
      </c>
      <c r="H55" s="19" t="s">
        <v>819</v>
      </c>
      <c r="I55" s="19" t="s">
        <v>820</v>
      </c>
      <c r="J55" s="19" t="s">
        <v>821</v>
      </c>
      <c r="K55" s="19" t="s">
        <v>822</v>
      </c>
      <c r="L55" s="19" t="s">
        <v>823</v>
      </c>
      <c r="M55" s="19" t="s">
        <v>666</v>
      </c>
      <c r="N55" s="19" t="s">
        <v>824</v>
      </c>
      <c r="O55" s="19" t="s">
        <v>825</v>
      </c>
      <c r="P55" s="19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9" t="s">
        <v>72</v>
      </c>
      <c r="C56" s="19" t="s">
        <v>192</v>
      </c>
      <c r="D56" s="19" t="s">
        <v>766</v>
      </c>
      <c r="E56" s="19" t="s">
        <v>778</v>
      </c>
      <c r="F56" s="19" t="s">
        <v>401</v>
      </c>
      <c r="G56" s="19" t="s">
        <v>827</v>
      </c>
      <c r="H56" s="19" t="s">
        <v>199</v>
      </c>
      <c r="I56" s="19" t="s">
        <v>804</v>
      </c>
      <c r="J56" s="19" t="s">
        <v>440</v>
      </c>
      <c r="K56" s="19" t="s">
        <v>190</v>
      </c>
      <c r="L56" s="19" t="s">
        <v>201</v>
      </c>
      <c r="M56" s="19" t="s">
        <v>828</v>
      </c>
      <c r="N56" s="19" t="s">
        <v>829</v>
      </c>
      <c r="O56" s="19" t="s">
        <v>830</v>
      </c>
      <c r="P56" s="19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9" t="s">
        <v>58</v>
      </c>
      <c r="C57" s="19" t="s">
        <v>731</v>
      </c>
      <c r="D57" s="19" t="s">
        <v>273</v>
      </c>
      <c r="E57" s="19" t="s">
        <v>262</v>
      </c>
      <c r="F57" s="19" t="s">
        <v>207</v>
      </c>
      <c r="G57" s="19" t="s">
        <v>831</v>
      </c>
      <c r="H57" s="19" t="s">
        <v>265</v>
      </c>
      <c r="I57" s="19" t="s">
        <v>832</v>
      </c>
      <c r="J57" s="19" t="s">
        <v>200</v>
      </c>
      <c r="K57" s="19" t="s">
        <v>833</v>
      </c>
      <c r="L57" s="19" t="s">
        <v>815</v>
      </c>
      <c r="M57" s="19" t="s">
        <v>834</v>
      </c>
      <c r="N57" s="19" t="s">
        <v>835</v>
      </c>
      <c r="O57" s="19" t="s">
        <v>328</v>
      </c>
      <c r="P57" s="19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9" t="s">
        <v>104</v>
      </c>
      <c r="C58" s="19" t="s">
        <v>837</v>
      </c>
      <c r="D58" s="19" t="s">
        <v>296</v>
      </c>
      <c r="E58" s="19" t="s">
        <v>838</v>
      </c>
      <c r="F58" s="19" t="s">
        <v>741</v>
      </c>
      <c r="G58" s="19" t="s">
        <v>839</v>
      </c>
      <c r="H58" s="19" t="s">
        <v>277</v>
      </c>
      <c r="I58" s="19" t="s">
        <v>840</v>
      </c>
      <c r="J58" s="19" t="s">
        <v>841</v>
      </c>
      <c r="K58" s="19" t="s">
        <v>790</v>
      </c>
      <c r="L58" s="19" t="s">
        <v>842</v>
      </c>
      <c r="M58" s="19" t="s">
        <v>843</v>
      </c>
      <c r="N58" s="19" t="s">
        <v>844</v>
      </c>
      <c r="O58" s="19" t="s">
        <v>845</v>
      </c>
      <c r="P58" s="19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9" t="s">
        <v>169</v>
      </c>
      <c r="C59" s="19" t="s">
        <v>847</v>
      </c>
      <c r="D59" s="19" t="s">
        <v>195</v>
      </c>
      <c r="E59" s="19" t="s">
        <v>163</v>
      </c>
      <c r="F59" s="19" t="s">
        <v>848</v>
      </c>
      <c r="G59" s="19" t="s">
        <v>849</v>
      </c>
      <c r="H59" s="19" t="s">
        <v>850</v>
      </c>
      <c r="I59" s="19" t="s">
        <v>851</v>
      </c>
      <c r="J59" s="19" t="s">
        <v>852</v>
      </c>
      <c r="K59" s="19" t="s">
        <v>853</v>
      </c>
      <c r="L59" s="19" t="s">
        <v>854</v>
      </c>
      <c r="M59" s="19" t="s">
        <v>855</v>
      </c>
      <c r="N59" s="19" t="s">
        <v>328</v>
      </c>
      <c r="O59" s="19" t="s">
        <v>856</v>
      </c>
      <c r="P59" s="19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9" t="s">
        <v>858</v>
      </c>
      <c r="C60" s="19" t="s">
        <v>216</v>
      </c>
      <c r="D60" s="19" t="s">
        <v>859</v>
      </c>
      <c r="E60" s="19" t="s">
        <v>780</v>
      </c>
      <c r="F60" s="19" t="s">
        <v>187</v>
      </c>
      <c r="G60" s="19" t="s">
        <v>796</v>
      </c>
      <c r="H60" s="19" t="s">
        <v>178</v>
      </c>
      <c r="I60" s="19" t="s">
        <v>860</v>
      </c>
      <c r="J60" s="19" t="s">
        <v>861</v>
      </c>
      <c r="K60" s="19" t="s">
        <v>862</v>
      </c>
      <c r="L60" s="19" t="s">
        <v>825</v>
      </c>
      <c r="M60" s="19" t="s">
        <v>482</v>
      </c>
      <c r="N60" s="19" t="s">
        <v>863</v>
      </c>
      <c r="O60" s="19" t="s">
        <v>459</v>
      </c>
      <c r="P60" s="19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9" t="s">
        <v>110</v>
      </c>
      <c r="C61" s="19" t="s">
        <v>865</v>
      </c>
      <c r="D61" s="19" t="s">
        <v>331</v>
      </c>
      <c r="E61" s="19" t="s">
        <v>152</v>
      </c>
      <c r="F61" s="19" t="s">
        <v>866</v>
      </c>
      <c r="G61" s="19" t="s">
        <v>804</v>
      </c>
      <c r="H61" s="19" t="s">
        <v>364</v>
      </c>
      <c r="I61" s="19" t="s">
        <v>867</v>
      </c>
      <c r="J61" s="19" t="s">
        <v>791</v>
      </c>
      <c r="K61" s="19" t="s">
        <v>868</v>
      </c>
      <c r="L61" s="19" t="s">
        <v>869</v>
      </c>
      <c r="M61" s="19" t="s">
        <v>347</v>
      </c>
      <c r="N61" s="19" t="s">
        <v>870</v>
      </c>
      <c r="O61" s="19" t="s">
        <v>871</v>
      </c>
      <c r="P61" s="19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9" t="s">
        <v>873</v>
      </c>
      <c r="C62" s="19" t="s">
        <v>296</v>
      </c>
      <c r="D62" s="19" t="s">
        <v>661</v>
      </c>
      <c r="E62" s="19" t="s">
        <v>794</v>
      </c>
      <c r="F62" s="19" t="s">
        <v>874</v>
      </c>
      <c r="G62" s="19" t="s">
        <v>875</v>
      </c>
      <c r="H62" s="19" t="s">
        <v>876</v>
      </c>
      <c r="I62" s="19" t="s">
        <v>785</v>
      </c>
      <c r="J62" s="19" t="s">
        <v>280</v>
      </c>
      <c r="K62" s="19" t="s">
        <v>877</v>
      </c>
      <c r="L62" s="19" t="s">
        <v>878</v>
      </c>
      <c r="M62" s="19" t="s">
        <v>879</v>
      </c>
      <c r="N62" s="19" t="s">
        <v>880</v>
      </c>
      <c r="O62" s="19" t="s">
        <v>881</v>
      </c>
      <c r="P62" s="19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9" t="s">
        <v>883</v>
      </c>
      <c r="C63" s="19" t="s">
        <v>884</v>
      </c>
      <c r="D63" s="19" t="s">
        <v>428</v>
      </c>
      <c r="E63" s="19" t="s">
        <v>750</v>
      </c>
      <c r="F63" s="19" t="s">
        <v>277</v>
      </c>
      <c r="G63" s="19" t="s">
        <v>885</v>
      </c>
      <c r="H63" s="19" t="s">
        <v>886</v>
      </c>
      <c r="I63" s="19" t="s">
        <v>887</v>
      </c>
      <c r="J63" s="19" t="s">
        <v>888</v>
      </c>
      <c r="K63" s="19" t="s">
        <v>889</v>
      </c>
      <c r="L63" s="19" t="s">
        <v>890</v>
      </c>
      <c r="M63" s="19" t="s">
        <v>891</v>
      </c>
      <c r="N63" s="19" t="s">
        <v>892</v>
      </c>
      <c r="O63" s="19" t="s">
        <v>893</v>
      </c>
      <c r="P63" s="19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9" t="s">
        <v>123</v>
      </c>
      <c r="C64" s="19" t="s">
        <v>753</v>
      </c>
      <c r="D64" s="19" t="s">
        <v>298</v>
      </c>
      <c r="E64" s="19" t="s">
        <v>895</v>
      </c>
      <c r="F64" s="19" t="s">
        <v>896</v>
      </c>
      <c r="G64" s="19" t="s">
        <v>897</v>
      </c>
      <c r="H64" s="19" t="s">
        <v>861</v>
      </c>
      <c r="I64" s="19" t="s">
        <v>898</v>
      </c>
      <c r="J64" s="19" t="s">
        <v>899</v>
      </c>
      <c r="K64" s="19" t="s">
        <v>900</v>
      </c>
      <c r="L64" s="19" t="s">
        <v>901</v>
      </c>
      <c r="M64" s="19" t="s">
        <v>902</v>
      </c>
      <c r="N64" s="19" t="s">
        <v>903</v>
      </c>
      <c r="O64" s="19" t="s">
        <v>904</v>
      </c>
      <c r="P64" s="19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9" t="s">
        <v>906</v>
      </c>
      <c r="C65" s="19" t="s">
        <v>297</v>
      </c>
      <c r="D65" s="19" t="s">
        <v>907</v>
      </c>
      <c r="E65" s="19" t="s">
        <v>771</v>
      </c>
      <c r="F65" s="19" t="s">
        <v>255</v>
      </c>
      <c r="G65" s="19" t="s">
        <v>814</v>
      </c>
      <c r="H65" s="19" t="s">
        <v>908</v>
      </c>
      <c r="I65" s="19" t="s">
        <v>909</v>
      </c>
      <c r="J65" s="19" t="s">
        <v>910</v>
      </c>
      <c r="K65" s="19" t="s">
        <v>911</v>
      </c>
      <c r="L65" s="19" t="s">
        <v>912</v>
      </c>
      <c r="M65" s="19" t="s">
        <v>913</v>
      </c>
      <c r="N65" s="19" t="s">
        <v>914</v>
      </c>
      <c r="O65" s="19" t="s">
        <v>915</v>
      </c>
      <c r="P65" s="19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9" t="s">
        <v>261</v>
      </c>
      <c r="C66" s="19" t="s">
        <v>163</v>
      </c>
      <c r="D66" s="19" t="s">
        <v>917</v>
      </c>
      <c r="E66" s="19" t="s">
        <v>918</v>
      </c>
      <c r="F66" s="19" t="s">
        <v>919</v>
      </c>
      <c r="G66" s="19" t="s">
        <v>920</v>
      </c>
      <c r="H66" s="19" t="s">
        <v>800</v>
      </c>
      <c r="I66" s="19" t="s">
        <v>921</v>
      </c>
      <c r="J66" s="19" t="s">
        <v>670</v>
      </c>
      <c r="K66" s="19" t="s">
        <v>870</v>
      </c>
      <c r="L66" s="19" t="s">
        <v>922</v>
      </c>
      <c r="M66" s="19" t="s">
        <v>893</v>
      </c>
      <c r="N66" s="19" t="s">
        <v>923</v>
      </c>
      <c r="O66" s="19" t="s">
        <v>924</v>
      </c>
      <c r="P66" s="19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9" t="s">
        <v>926</v>
      </c>
      <c r="C67" s="19" t="s">
        <v>140</v>
      </c>
      <c r="D67" s="19" t="s">
        <v>927</v>
      </c>
      <c r="E67" s="19" t="s">
        <v>243</v>
      </c>
      <c r="F67" s="19" t="s">
        <v>806</v>
      </c>
      <c r="G67" s="19" t="s">
        <v>928</v>
      </c>
      <c r="H67" s="19" t="s">
        <v>809</v>
      </c>
      <c r="I67" s="19" t="s">
        <v>910</v>
      </c>
      <c r="J67" s="19" t="s">
        <v>929</v>
      </c>
      <c r="K67" s="19" t="s">
        <v>671</v>
      </c>
      <c r="L67" s="19" t="s">
        <v>930</v>
      </c>
      <c r="M67" s="19" t="s">
        <v>931</v>
      </c>
      <c r="N67" s="19" t="s">
        <v>932</v>
      </c>
      <c r="O67" s="19" t="s">
        <v>933</v>
      </c>
      <c r="P67" s="19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9" t="s">
        <v>120</v>
      </c>
      <c r="C68" s="19" t="s">
        <v>935</v>
      </c>
      <c r="D68" s="19" t="s">
        <v>895</v>
      </c>
      <c r="E68" s="19" t="s">
        <v>936</v>
      </c>
      <c r="F68" s="19" t="s">
        <v>937</v>
      </c>
      <c r="G68" s="19" t="s">
        <v>938</v>
      </c>
      <c r="H68" s="19" t="s">
        <v>939</v>
      </c>
      <c r="I68" s="19" t="s">
        <v>940</v>
      </c>
      <c r="J68" s="19" t="s">
        <v>941</v>
      </c>
      <c r="K68" s="19" t="s">
        <v>420</v>
      </c>
      <c r="L68" s="19" t="s">
        <v>942</v>
      </c>
      <c r="M68" s="19" t="s">
        <v>943</v>
      </c>
      <c r="N68" s="19" t="s">
        <v>944</v>
      </c>
      <c r="O68" s="19" t="s">
        <v>945</v>
      </c>
      <c r="P68" s="19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9" t="s">
        <v>947</v>
      </c>
      <c r="C69" s="19" t="s">
        <v>152</v>
      </c>
      <c r="D69" s="19" t="s">
        <v>948</v>
      </c>
      <c r="E69" s="19" t="s">
        <v>949</v>
      </c>
      <c r="F69" s="19" t="s">
        <v>191</v>
      </c>
      <c r="G69" s="19" t="s">
        <v>950</v>
      </c>
      <c r="H69" s="19" t="s">
        <v>951</v>
      </c>
      <c r="I69" s="19" t="s">
        <v>952</v>
      </c>
      <c r="J69" s="19" t="s">
        <v>953</v>
      </c>
      <c r="K69" s="19" t="s">
        <v>954</v>
      </c>
      <c r="L69" s="19" t="s">
        <v>955</v>
      </c>
      <c r="M69" s="19" t="s">
        <v>956</v>
      </c>
      <c r="N69" s="19" t="s">
        <v>957</v>
      </c>
      <c r="O69" s="19" t="s">
        <v>452</v>
      </c>
      <c r="P69" s="19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9" t="s">
        <v>361</v>
      </c>
      <c r="C70" s="19" t="s">
        <v>133</v>
      </c>
      <c r="D70" s="19" t="s">
        <v>342</v>
      </c>
      <c r="E70" s="19" t="s">
        <v>959</v>
      </c>
      <c r="F70" s="19" t="s">
        <v>960</v>
      </c>
      <c r="G70" s="19" t="s">
        <v>236</v>
      </c>
      <c r="H70" s="19" t="s">
        <v>328</v>
      </c>
      <c r="I70" s="19" t="s">
        <v>283</v>
      </c>
      <c r="J70" s="19" t="s">
        <v>961</v>
      </c>
      <c r="K70" s="19" t="s">
        <v>962</v>
      </c>
      <c r="L70" s="19" t="s">
        <v>963</v>
      </c>
      <c r="M70" s="19" t="s">
        <v>964</v>
      </c>
      <c r="N70" s="19" t="s">
        <v>965</v>
      </c>
      <c r="O70" s="19" t="s">
        <v>966</v>
      </c>
      <c r="P70" s="19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9" t="s">
        <v>779</v>
      </c>
      <c r="C71" s="19" t="s">
        <v>819</v>
      </c>
      <c r="D71" s="19" t="s">
        <v>968</v>
      </c>
      <c r="E71" s="19" t="s">
        <v>969</v>
      </c>
      <c r="F71" s="19" t="s">
        <v>970</v>
      </c>
      <c r="G71" s="19" t="s">
        <v>971</v>
      </c>
      <c r="H71" s="19" t="s">
        <v>972</v>
      </c>
      <c r="I71" s="19" t="s">
        <v>973</v>
      </c>
      <c r="J71" s="19" t="s">
        <v>974</v>
      </c>
      <c r="K71" s="19" t="s">
        <v>975</v>
      </c>
      <c r="L71" s="19" t="s">
        <v>964</v>
      </c>
      <c r="M71" s="19" t="s">
        <v>965</v>
      </c>
      <c r="N71" s="19" t="s">
        <v>976</v>
      </c>
      <c r="O71" s="19" t="s">
        <v>967</v>
      </c>
      <c r="P71" s="19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9" t="s">
        <v>185</v>
      </c>
      <c r="C72" s="19" t="s">
        <v>166</v>
      </c>
      <c r="D72" s="19" t="s">
        <v>978</v>
      </c>
      <c r="E72" s="19" t="s">
        <v>979</v>
      </c>
      <c r="F72" s="19" t="s">
        <v>327</v>
      </c>
      <c r="G72" s="19" t="s">
        <v>248</v>
      </c>
      <c r="H72" s="19" t="s">
        <v>980</v>
      </c>
      <c r="I72" s="19" t="s">
        <v>981</v>
      </c>
      <c r="J72" s="19" t="s">
        <v>982</v>
      </c>
      <c r="K72" s="19" t="s">
        <v>983</v>
      </c>
      <c r="L72" s="19" t="s">
        <v>965</v>
      </c>
      <c r="M72" s="19" t="s">
        <v>976</v>
      </c>
      <c r="N72" s="19" t="s">
        <v>984</v>
      </c>
      <c r="O72" s="19" t="s">
        <v>977</v>
      </c>
      <c r="P72" s="19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9" t="s">
        <v>986</v>
      </c>
      <c r="C73" s="19" t="s">
        <v>987</v>
      </c>
      <c r="D73" s="19" t="s">
        <v>798</v>
      </c>
      <c r="E73" s="19" t="s">
        <v>280</v>
      </c>
      <c r="F73" s="19" t="s">
        <v>988</v>
      </c>
      <c r="G73" s="19" t="s">
        <v>989</v>
      </c>
      <c r="H73" s="19" t="s">
        <v>318</v>
      </c>
      <c r="I73" s="19" t="s">
        <v>990</v>
      </c>
      <c r="J73" s="19" t="s">
        <v>991</v>
      </c>
      <c r="K73" s="19" t="s">
        <v>992</v>
      </c>
      <c r="L73" s="19" t="s">
        <v>976</v>
      </c>
      <c r="M73" s="19" t="s">
        <v>984</v>
      </c>
      <c r="N73" s="19" t="s">
        <v>993</v>
      </c>
      <c r="O73" s="19" t="s">
        <v>985</v>
      </c>
      <c r="P73" s="19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9" t="s">
        <v>771</v>
      </c>
      <c r="C74" s="19" t="s">
        <v>995</v>
      </c>
      <c r="D74" s="19" t="s">
        <v>996</v>
      </c>
      <c r="E74" s="19" t="s">
        <v>542</v>
      </c>
      <c r="F74" s="19" t="s">
        <v>997</v>
      </c>
      <c r="G74" s="19" t="s">
        <v>998</v>
      </c>
      <c r="H74" s="19" t="s">
        <v>999</v>
      </c>
      <c r="I74" s="19" t="s">
        <v>1000</v>
      </c>
      <c r="J74" s="19" t="s">
        <v>1001</v>
      </c>
      <c r="K74" s="19" t="s">
        <v>1002</v>
      </c>
      <c r="L74" s="19" t="s">
        <v>1003</v>
      </c>
      <c r="M74" s="19" t="s">
        <v>1004</v>
      </c>
      <c r="N74" s="19" t="s">
        <v>1005</v>
      </c>
      <c r="O74" s="19" t="s">
        <v>1006</v>
      </c>
      <c r="P74" s="19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9" t="s">
        <v>822</v>
      </c>
      <c r="C75" s="19" t="s">
        <v>391</v>
      </c>
      <c r="D75" s="19" t="s">
        <v>1008</v>
      </c>
      <c r="E75" s="19" t="s">
        <v>1009</v>
      </c>
      <c r="F75" s="19" t="s">
        <v>1010</v>
      </c>
      <c r="G75" s="19" t="s">
        <v>1011</v>
      </c>
      <c r="H75" s="19" t="s">
        <v>1012</v>
      </c>
      <c r="I75" s="19" t="s">
        <v>1013</v>
      </c>
      <c r="J75" s="19" t="s">
        <v>1002</v>
      </c>
      <c r="K75" s="19" t="s">
        <v>1003</v>
      </c>
      <c r="L75" s="19" t="s">
        <v>1004</v>
      </c>
      <c r="M75" s="19" t="s">
        <v>1014</v>
      </c>
      <c r="N75" s="19" t="s">
        <v>1015</v>
      </c>
      <c r="O75" s="19" t="s">
        <v>1007</v>
      </c>
      <c r="P75" s="19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9" t="s">
        <v>313</v>
      </c>
      <c r="C76" s="19" t="s">
        <v>304</v>
      </c>
      <c r="D76" s="19" t="s">
        <v>1017</v>
      </c>
      <c r="E76" s="19" t="s">
        <v>1018</v>
      </c>
      <c r="F76" s="19" t="s">
        <v>1019</v>
      </c>
      <c r="G76" s="19" t="s">
        <v>1020</v>
      </c>
      <c r="H76" s="19" t="s">
        <v>1021</v>
      </c>
      <c r="I76" s="19" t="s">
        <v>1022</v>
      </c>
      <c r="J76" s="19" t="s">
        <v>1003</v>
      </c>
      <c r="K76" s="19" t="s">
        <v>1004</v>
      </c>
      <c r="L76" s="19" t="s">
        <v>1014</v>
      </c>
      <c r="M76" s="19" t="s">
        <v>1023</v>
      </c>
      <c r="N76" s="19" t="s">
        <v>1007</v>
      </c>
      <c r="O76" s="19" t="s">
        <v>1016</v>
      </c>
      <c r="P76" s="19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9" t="s">
        <v>1025</v>
      </c>
      <c r="C77" s="19" t="s">
        <v>1026</v>
      </c>
      <c r="D77" s="19" t="s">
        <v>1027</v>
      </c>
      <c r="E77" s="19" t="s">
        <v>1028</v>
      </c>
      <c r="F77" s="19" t="s">
        <v>1029</v>
      </c>
      <c r="G77" s="19" t="s">
        <v>1030</v>
      </c>
      <c r="H77" s="19" t="s">
        <v>1031</v>
      </c>
      <c r="I77" s="19" t="s">
        <v>1032</v>
      </c>
      <c r="J77" s="19" t="s">
        <v>1004</v>
      </c>
      <c r="K77" s="19" t="s">
        <v>1014</v>
      </c>
      <c r="L77" s="19" t="s">
        <v>1023</v>
      </c>
      <c r="M77" s="19" t="s">
        <v>1007</v>
      </c>
      <c r="N77" s="19" t="s">
        <v>1016</v>
      </c>
      <c r="O77" s="19" t="s">
        <v>1024</v>
      </c>
      <c r="P77" s="19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9" t="s">
        <v>1034</v>
      </c>
      <c r="C78" s="19" t="s">
        <v>1035</v>
      </c>
      <c r="D78" s="19" t="s">
        <v>1036</v>
      </c>
      <c r="E78" s="19" t="s">
        <v>1037</v>
      </c>
      <c r="F78" s="19" t="s">
        <v>1038</v>
      </c>
      <c r="G78" s="19" t="s">
        <v>1039</v>
      </c>
      <c r="H78" s="19" t="s">
        <v>1040</v>
      </c>
      <c r="I78" s="19" t="s">
        <v>1041</v>
      </c>
      <c r="J78" s="19" t="s">
        <v>1014</v>
      </c>
      <c r="K78" s="19" t="s">
        <v>1023</v>
      </c>
      <c r="L78" s="19" t="s">
        <v>1007</v>
      </c>
      <c r="M78" s="19" t="s">
        <v>1016</v>
      </c>
      <c r="N78" s="19" t="s">
        <v>1024</v>
      </c>
      <c r="O78" s="19" t="s">
        <v>1033</v>
      </c>
      <c r="P78" s="19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9" t="s">
        <v>1043</v>
      </c>
      <c r="C79" s="19" t="s">
        <v>1044</v>
      </c>
      <c r="D79" s="19" t="s">
        <v>933</v>
      </c>
      <c r="E79" s="19" t="s">
        <v>1045</v>
      </c>
      <c r="F79" s="19" t="s">
        <v>1046</v>
      </c>
      <c r="G79" s="19" t="s">
        <v>1047</v>
      </c>
      <c r="H79" s="19" t="s">
        <v>1048</v>
      </c>
      <c r="I79" s="19" t="s">
        <v>1049</v>
      </c>
      <c r="J79" s="19" t="s">
        <v>1023</v>
      </c>
      <c r="K79" s="19" t="s">
        <v>1007</v>
      </c>
      <c r="L79" s="19" t="s">
        <v>1016</v>
      </c>
      <c r="M79" s="19" t="s">
        <v>1024</v>
      </c>
      <c r="N79" s="19" t="s">
        <v>1033</v>
      </c>
      <c r="O79" s="19" t="s">
        <v>1042</v>
      </c>
      <c r="P79" s="19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9" t="s">
        <v>1051</v>
      </c>
      <c r="C80" s="19" t="s">
        <v>1052</v>
      </c>
      <c r="D80" s="19" t="s">
        <v>1053</v>
      </c>
      <c r="E80" s="19" t="s">
        <v>1054</v>
      </c>
      <c r="F80" s="19" t="s">
        <v>1055</v>
      </c>
      <c r="G80" s="19" t="s">
        <v>463</v>
      </c>
      <c r="H80" s="19" t="s">
        <v>1056</v>
      </c>
      <c r="I80" s="19" t="s">
        <v>1057</v>
      </c>
      <c r="J80" s="19" t="s">
        <v>1007</v>
      </c>
      <c r="K80" s="19" t="s">
        <v>1016</v>
      </c>
      <c r="L80" s="19" t="s">
        <v>1024</v>
      </c>
      <c r="M80" s="19" t="s">
        <v>1033</v>
      </c>
      <c r="N80" s="19" t="s">
        <v>1042</v>
      </c>
      <c r="O80" s="19" t="s">
        <v>1050</v>
      </c>
      <c r="P80" s="19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9" t="s">
        <v>1059</v>
      </c>
      <c r="C81" s="19" t="s">
        <v>1060</v>
      </c>
      <c r="D81" s="19" t="s">
        <v>1061</v>
      </c>
      <c r="E81" s="19" t="s">
        <v>1062</v>
      </c>
      <c r="F81" s="19" t="s">
        <v>1063</v>
      </c>
      <c r="G81" s="19" t="s">
        <v>1064</v>
      </c>
      <c r="H81" s="19" t="s">
        <v>1065</v>
      </c>
      <c r="I81" s="19" t="s">
        <v>1007</v>
      </c>
      <c r="J81" s="19" t="s">
        <v>1016</v>
      </c>
      <c r="K81" s="19" t="s">
        <v>1024</v>
      </c>
      <c r="L81" s="19" t="s">
        <v>1033</v>
      </c>
      <c r="M81" s="19" t="s">
        <v>1042</v>
      </c>
      <c r="N81" s="19" t="s">
        <v>1050</v>
      </c>
      <c r="O81" s="19" t="s">
        <v>1058</v>
      </c>
      <c r="P81" s="19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9" t="s">
        <v>1067</v>
      </c>
      <c r="C82" s="19" t="s">
        <v>1068</v>
      </c>
      <c r="D82" s="19" t="s">
        <v>1069</v>
      </c>
      <c r="E82" s="19" t="s">
        <v>1070</v>
      </c>
      <c r="F82" s="19" t="s">
        <v>1071</v>
      </c>
      <c r="G82" s="19" t="s">
        <v>1072</v>
      </c>
      <c r="H82" s="19" t="s">
        <v>1007</v>
      </c>
      <c r="I82" s="19" t="s">
        <v>1016</v>
      </c>
      <c r="J82" s="19" t="s">
        <v>1024</v>
      </c>
      <c r="K82" s="19" t="s">
        <v>1033</v>
      </c>
      <c r="L82" s="19" t="s">
        <v>1042</v>
      </c>
      <c r="M82" s="19" t="s">
        <v>1050</v>
      </c>
      <c r="N82" s="19" t="s">
        <v>1058</v>
      </c>
      <c r="O82" s="19" t="s">
        <v>1066</v>
      </c>
      <c r="P82" s="19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9" t="s">
        <v>1074</v>
      </c>
      <c r="C83" s="19" t="s">
        <v>1075</v>
      </c>
      <c r="D83" s="19" t="s">
        <v>1076</v>
      </c>
      <c r="E83" s="19" t="s">
        <v>1077</v>
      </c>
      <c r="F83" s="19" t="s">
        <v>1078</v>
      </c>
      <c r="G83" s="19" t="s">
        <v>1079</v>
      </c>
      <c r="H83" s="19" t="s">
        <v>1016</v>
      </c>
      <c r="I83" s="19" t="s">
        <v>1024</v>
      </c>
      <c r="J83" s="19" t="s">
        <v>1033</v>
      </c>
      <c r="K83" s="19" t="s">
        <v>1042</v>
      </c>
      <c r="L83" s="19" t="s">
        <v>1050</v>
      </c>
      <c r="M83" s="19" t="s">
        <v>1058</v>
      </c>
      <c r="N83" s="19" t="s">
        <v>1066</v>
      </c>
      <c r="O83" s="19" t="s">
        <v>1073</v>
      </c>
      <c r="P83" s="19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9" t="s">
        <v>1081</v>
      </c>
      <c r="C84" s="19" t="s">
        <v>1082</v>
      </c>
      <c r="D84" s="19" t="s">
        <v>1083</v>
      </c>
      <c r="E84" s="19" t="s">
        <v>1084</v>
      </c>
      <c r="F84" s="19" t="s">
        <v>1085</v>
      </c>
      <c r="G84" s="19" t="s">
        <v>1016</v>
      </c>
      <c r="H84" s="19" t="s">
        <v>1024</v>
      </c>
      <c r="I84" s="19" t="s">
        <v>1033</v>
      </c>
      <c r="J84" s="19" t="s">
        <v>1042</v>
      </c>
      <c r="K84" s="19" t="s">
        <v>1050</v>
      </c>
      <c r="L84" s="19" t="s">
        <v>1058</v>
      </c>
      <c r="M84" s="19" t="s">
        <v>1066</v>
      </c>
      <c r="N84" s="19" t="s">
        <v>1073</v>
      </c>
      <c r="O84" s="19" t="s">
        <v>1080</v>
      </c>
      <c r="P84" s="19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9" t="s">
        <v>1087</v>
      </c>
      <c r="C85" s="19" t="s">
        <v>1040</v>
      </c>
      <c r="D85" s="19" t="s">
        <v>1088</v>
      </c>
      <c r="E85" s="19" t="s">
        <v>1089</v>
      </c>
      <c r="F85" s="19" t="s">
        <v>1090</v>
      </c>
      <c r="G85" s="19" t="s">
        <v>1024</v>
      </c>
      <c r="H85" s="19" t="s">
        <v>1033</v>
      </c>
      <c r="I85" s="19" t="s">
        <v>1042</v>
      </c>
      <c r="J85" s="19" t="s">
        <v>1050</v>
      </c>
      <c r="K85" s="19" t="s">
        <v>1058</v>
      </c>
      <c r="L85" s="19" t="s">
        <v>1066</v>
      </c>
      <c r="M85" s="19" t="s">
        <v>1073</v>
      </c>
      <c r="N85" s="19" t="s">
        <v>1080</v>
      </c>
      <c r="O85" s="19" t="s">
        <v>1086</v>
      </c>
      <c r="P85" s="19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9" t="s">
        <v>1092</v>
      </c>
      <c r="C86" s="19" t="s">
        <v>1093</v>
      </c>
      <c r="D86" s="19" t="s">
        <v>1094</v>
      </c>
      <c r="E86" s="19" t="s">
        <v>1095</v>
      </c>
      <c r="F86" s="19" t="s">
        <v>1024</v>
      </c>
      <c r="G86" s="19" t="s">
        <v>1033</v>
      </c>
      <c r="H86" s="19" t="s">
        <v>1042</v>
      </c>
      <c r="I86" s="19" t="s">
        <v>1050</v>
      </c>
      <c r="J86" s="19" t="s">
        <v>1058</v>
      </c>
      <c r="K86" s="19" t="s">
        <v>1066</v>
      </c>
      <c r="L86" s="19" t="s">
        <v>1073</v>
      </c>
      <c r="M86" s="19" t="s">
        <v>1080</v>
      </c>
      <c r="N86" s="19" t="s">
        <v>1086</v>
      </c>
      <c r="O86" s="19" t="s">
        <v>1091</v>
      </c>
      <c r="P86" s="19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9" t="s">
        <v>1097</v>
      </c>
      <c r="C87" s="19" t="s">
        <v>1098</v>
      </c>
      <c r="D87" s="19" t="s">
        <v>1099</v>
      </c>
      <c r="E87" s="19" t="s">
        <v>1100</v>
      </c>
      <c r="F87" s="19" t="s">
        <v>1033</v>
      </c>
      <c r="G87" s="19" t="s">
        <v>1042</v>
      </c>
      <c r="H87" s="19" t="s">
        <v>1050</v>
      </c>
      <c r="I87" s="19" t="s">
        <v>1058</v>
      </c>
      <c r="J87" s="19" t="s">
        <v>1066</v>
      </c>
      <c r="K87" s="19" t="s">
        <v>1073</v>
      </c>
      <c r="L87" s="19" t="s">
        <v>1080</v>
      </c>
      <c r="M87" s="19" t="s">
        <v>1086</v>
      </c>
      <c r="N87" s="19" t="s">
        <v>1091</v>
      </c>
      <c r="O87" s="19" t="s">
        <v>1096</v>
      </c>
      <c r="P87" s="19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9" t="s">
        <v>1102</v>
      </c>
      <c r="C88" s="19" t="s">
        <v>1103</v>
      </c>
      <c r="D88" s="19" t="s">
        <v>1104</v>
      </c>
      <c r="E88" s="19" t="s">
        <v>1105</v>
      </c>
      <c r="F88" s="19" t="s">
        <v>1042</v>
      </c>
      <c r="G88" s="19" t="s">
        <v>1050</v>
      </c>
      <c r="H88" s="19" t="s">
        <v>1058</v>
      </c>
      <c r="I88" s="19" t="s">
        <v>1066</v>
      </c>
      <c r="J88" s="19" t="s">
        <v>1073</v>
      </c>
      <c r="K88" s="19" t="s">
        <v>1080</v>
      </c>
      <c r="L88" s="19" t="s">
        <v>1086</v>
      </c>
      <c r="M88" s="19" t="s">
        <v>1091</v>
      </c>
      <c r="N88" s="19" t="s">
        <v>1096</v>
      </c>
      <c r="O88" s="19" t="s">
        <v>1101</v>
      </c>
      <c r="P88" s="19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9" t="s">
        <v>1107</v>
      </c>
      <c r="C89" s="19" t="s">
        <v>1108</v>
      </c>
      <c r="D89" s="19" t="s">
        <v>1109</v>
      </c>
      <c r="E89" s="19" t="s">
        <v>1042</v>
      </c>
      <c r="F89" s="19" t="s">
        <v>1050</v>
      </c>
      <c r="G89" s="19" t="s">
        <v>1058</v>
      </c>
      <c r="H89" s="19" t="s">
        <v>1066</v>
      </c>
      <c r="I89" s="19" t="s">
        <v>1073</v>
      </c>
      <c r="J89" s="19" t="s">
        <v>1080</v>
      </c>
      <c r="K89" s="19" t="s">
        <v>1086</v>
      </c>
      <c r="L89" s="19" t="s">
        <v>1091</v>
      </c>
      <c r="M89" s="19" t="s">
        <v>1096</v>
      </c>
      <c r="N89" s="19" t="s">
        <v>1101</v>
      </c>
      <c r="O89" s="19" t="s">
        <v>1106</v>
      </c>
      <c r="P89" s="19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9" t="s">
        <v>1111</v>
      </c>
      <c r="C90" s="19" t="s">
        <v>1112</v>
      </c>
      <c r="D90" s="19" t="s">
        <v>1113</v>
      </c>
      <c r="E90" s="19" t="s">
        <v>1050</v>
      </c>
      <c r="F90" s="19" t="s">
        <v>1058</v>
      </c>
      <c r="G90" s="19" t="s">
        <v>1066</v>
      </c>
      <c r="H90" s="19" t="s">
        <v>1073</v>
      </c>
      <c r="I90" s="19" t="s">
        <v>1080</v>
      </c>
      <c r="J90" s="19" t="s">
        <v>1086</v>
      </c>
      <c r="K90" s="19" t="s">
        <v>1091</v>
      </c>
      <c r="L90" s="19" t="s">
        <v>1096</v>
      </c>
      <c r="M90" s="19" t="s">
        <v>1101</v>
      </c>
      <c r="N90" s="19" t="s">
        <v>1106</v>
      </c>
      <c r="O90" s="19" t="s">
        <v>1110</v>
      </c>
      <c r="P90" s="19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9" t="s">
        <v>1115</v>
      </c>
      <c r="C91" s="19" t="s">
        <v>1116</v>
      </c>
      <c r="D91" s="19" t="s">
        <v>1117</v>
      </c>
      <c r="E91" s="19" t="s">
        <v>1058</v>
      </c>
      <c r="F91" s="19" t="s">
        <v>1066</v>
      </c>
      <c r="G91" s="19" t="s">
        <v>1073</v>
      </c>
      <c r="H91" s="19" t="s">
        <v>1080</v>
      </c>
      <c r="I91" s="19" t="s">
        <v>1086</v>
      </c>
      <c r="J91" s="19" t="s">
        <v>1091</v>
      </c>
      <c r="K91" s="19" t="s">
        <v>1096</v>
      </c>
      <c r="L91" s="19" t="s">
        <v>1101</v>
      </c>
      <c r="M91" s="19" t="s">
        <v>1106</v>
      </c>
      <c r="N91" s="19" t="s">
        <v>1110</v>
      </c>
      <c r="O91" s="19" t="s">
        <v>1114</v>
      </c>
      <c r="P91" s="19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9" t="s">
        <v>1119</v>
      </c>
      <c r="C92" s="19" t="s">
        <v>1120</v>
      </c>
      <c r="D92" s="19" t="s">
        <v>1121</v>
      </c>
      <c r="E92" s="19" t="s">
        <v>1066</v>
      </c>
      <c r="F92" s="19" t="s">
        <v>1073</v>
      </c>
      <c r="G92" s="19" t="s">
        <v>1080</v>
      </c>
      <c r="H92" s="19" t="s">
        <v>1086</v>
      </c>
      <c r="I92" s="19" t="s">
        <v>1091</v>
      </c>
      <c r="J92" s="19" t="s">
        <v>1096</v>
      </c>
      <c r="K92" s="19" t="s">
        <v>1101</v>
      </c>
      <c r="L92" s="19" t="s">
        <v>1106</v>
      </c>
      <c r="M92" s="19" t="s">
        <v>1110</v>
      </c>
      <c r="N92" s="19" t="s">
        <v>1114</v>
      </c>
      <c r="O92" s="19" t="s">
        <v>1118</v>
      </c>
      <c r="P92" s="19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9" t="s">
        <v>1123</v>
      </c>
      <c r="C93" s="19" t="s">
        <v>1124</v>
      </c>
      <c r="D93" s="19" t="s">
        <v>1125</v>
      </c>
      <c r="E93" s="19" t="s">
        <v>1073</v>
      </c>
      <c r="F93" s="19" t="s">
        <v>1080</v>
      </c>
      <c r="G93" s="19" t="s">
        <v>1086</v>
      </c>
      <c r="H93" s="19" t="s">
        <v>1091</v>
      </c>
      <c r="I93" s="19" t="s">
        <v>1096</v>
      </c>
      <c r="J93" s="19" t="s">
        <v>1101</v>
      </c>
      <c r="K93" s="19" t="s">
        <v>1106</v>
      </c>
      <c r="L93" s="19" t="s">
        <v>1110</v>
      </c>
      <c r="M93" s="19" t="s">
        <v>1114</v>
      </c>
      <c r="N93" s="19" t="s">
        <v>1118</v>
      </c>
      <c r="O93" s="19" t="s">
        <v>1122</v>
      </c>
      <c r="P93" s="19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9" t="s">
        <v>85</v>
      </c>
      <c r="C3" s="19" t="s">
        <v>9</v>
      </c>
      <c r="D3" s="19" t="s">
        <v>24</v>
      </c>
      <c r="E3" s="19" t="s">
        <v>12</v>
      </c>
      <c r="F3" s="19" t="s">
        <v>23</v>
      </c>
      <c r="G3" s="19" t="s">
        <v>22</v>
      </c>
      <c r="H3" s="19" t="s">
        <v>30</v>
      </c>
      <c r="I3" s="19" t="s">
        <v>53</v>
      </c>
      <c r="J3" s="19" t="s">
        <v>53</v>
      </c>
      <c r="K3" s="19" t="s">
        <v>53</v>
      </c>
      <c r="L3" s="19" t="s">
        <v>47</v>
      </c>
      <c r="M3" s="19" t="s">
        <v>28</v>
      </c>
      <c r="N3" s="19" t="s">
        <v>23</v>
      </c>
      <c r="O3" s="19" t="s">
        <v>12</v>
      </c>
      <c r="P3" s="19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9" t="s">
        <v>9</v>
      </c>
      <c r="C4" s="19" t="s">
        <v>24</v>
      </c>
      <c r="D4" s="19" t="s">
        <v>12</v>
      </c>
      <c r="E4" s="19" t="s">
        <v>23</v>
      </c>
      <c r="F4" s="19" t="s">
        <v>22</v>
      </c>
      <c r="G4" s="19" t="s">
        <v>30</v>
      </c>
      <c r="H4" s="19" t="s">
        <v>53</v>
      </c>
      <c r="I4" s="19" t="s">
        <v>53</v>
      </c>
      <c r="J4" s="19" t="s">
        <v>53</v>
      </c>
      <c r="K4" s="19" t="s">
        <v>47</v>
      </c>
      <c r="L4" s="19" t="s">
        <v>28</v>
      </c>
      <c r="M4" s="19" t="s">
        <v>23</v>
      </c>
      <c r="N4" s="19" t="s">
        <v>12</v>
      </c>
      <c r="O4" s="19" t="s">
        <v>60</v>
      </c>
      <c r="P4" s="19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9" t="s">
        <v>14</v>
      </c>
      <c r="C5" s="19" t="s">
        <v>12</v>
      </c>
      <c r="D5" s="19" t="s">
        <v>23</v>
      </c>
      <c r="E5" s="19" t="s">
        <v>22</v>
      </c>
      <c r="F5" s="19" t="s">
        <v>30</v>
      </c>
      <c r="G5" s="19" t="s">
        <v>53</v>
      </c>
      <c r="H5" s="19" t="s">
        <v>53</v>
      </c>
      <c r="I5" s="19" t="s">
        <v>53</v>
      </c>
      <c r="J5" s="19" t="s">
        <v>47</v>
      </c>
      <c r="K5" s="19" t="s">
        <v>28</v>
      </c>
      <c r="L5" s="19" t="s">
        <v>23</v>
      </c>
      <c r="M5" s="19" t="s">
        <v>12</v>
      </c>
      <c r="N5" s="19" t="s">
        <v>60</v>
      </c>
      <c r="O5" s="19" t="s">
        <v>20</v>
      </c>
      <c r="P5" s="19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9" t="s">
        <v>23</v>
      </c>
      <c r="C6" s="19" t="s">
        <v>23</v>
      </c>
      <c r="D6" s="19" t="s">
        <v>22</v>
      </c>
      <c r="E6" s="19" t="s">
        <v>30</v>
      </c>
      <c r="F6" s="19" t="s">
        <v>53</v>
      </c>
      <c r="G6" s="19" t="s">
        <v>53</v>
      </c>
      <c r="H6" s="19" t="s">
        <v>53</v>
      </c>
      <c r="I6" s="19" t="s">
        <v>47</v>
      </c>
      <c r="J6" s="19" t="s">
        <v>28</v>
      </c>
      <c r="K6" s="19" t="s">
        <v>23</v>
      </c>
      <c r="L6" s="19" t="s">
        <v>12</v>
      </c>
      <c r="M6" s="19" t="s">
        <v>60</v>
      </c>
      <c r="N6" s="19" t="s">
        <v>20</v>
      </c>
      <c r="O6" s="19" t="s">
        <v>695</v>
      </c>
      <c r="P6" s="19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9" t="s">
        <v>22</v>
      </c>
      <c r="C7" s="19" t="s">
        <v>22</v>
      </c>
      <c r="D7" s="19" t="s">
        <v>30</v>
      </c>
      <c r="E7" s="19" t="s">
        <v>53</v>
      </c>
      <c r="F7" s="19" t="s">
        <v>53</v>
      </c>
      <c r="G7" s="19" t="s">
        <v>53</v>
      </c>
      <c r="H7" s="19" t="s">
        <v>47</v>
      </c>
      <c r="I7" s="19" t="s">
        <v>28</v>
      </c>
      <c r="J7" s="19" t="s">
        <v>23</v>
      </c>
      <c r="K7" s="19" t="s">
        <v>12</v>
      </c>
      <c r="L7" s="19" t="s">
        <v>60</v>
      </c>
      <c r="M7" s="19" t="s">
        <v>20</v>
      </c>
      <c r="N7" s="19" t="s">
        <v>695</v>
      </c>
      <c r="O7" s="19" t="s">
        <v>69</v>
      </c>
      <c r="P7" s="19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9" t="s">
        <v>30</v>
      </c>
      <c r="C8" s="19" t="s">
        <v>30</v>
      </c>
      <c r="D8" s="19" t="s">
        <v>53</v>
      </c>
      <c r="E8" s="19" t="s">
        <v>53</v>
      </c>
      <c r="F8" s="19" t="s">
        <v>53</v>
      </c>
      <c r="G8" s="19" t="s">
        <v>47</v>
      </c>
      <c r="H8" s="19" t="s">
        <v>28</v>
      </c>
      <c r="I8" s="19" t="s">
        <v>23</v>
      </c>
      <c r="J8" s="19" t="s">
        <v>12</v>
      </c>
      <c r="K8" s="19" t="s">
        <v>60</v>
      </c>
      <c r="L8" s="19" t="s">
        <v>20</v>
      </c>
      <c r="M8" s="19" t="s">
        <v>695</v>
      </c>
      <c r="N8" s="19" t="s">
        <v>69</v>
      </c>
      <c r="O8" s="19" t="s">
        <v>18</v>
      </c>
      <c r="P8" s="19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9" t="s">
        <v>47</v>
      </c>
      <c r="C9" s="19" t="s">
        <v>53</v>
      </c>
      <c r="D9" s="19" t="s">
        <v>53</v>
      </c>
      <c r="E9" s="19" t="s">
        <v>53</v>
      </c>
      <c r="F9" s="19" t="s">
        <v>47</v>
      </c>
      <c r="G9" s="19" t="s">
        <v>28</v>
      </c>
      <c r="H9" s="19" t="s">
        <v>23</v>
      </c>
      <c r="I9" s="19" t="s">
        <v>12</v>
      </c>
      <c r="J9" s="19" t="s">
        <v>60</v>
      </c>
      <c r="K9" s="19" t="s">
        <v>20</v>
      </c>
      <c r="L9" s="19" t="s">
        <v>695</v>
      </c>
      <c r="M9" s="19" t="s">
        <v>69</v>
      </c>
      <c r="N9" s="19" t="s">
        <v>18</v>
      </c>
      <c r="O9" s="19" t="s">
        <v>17</v>
      </c>
      <c r="P9" s="19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9" t="s">
        <v>697</v>
      </c>
      <c r="C10" s="19" t="s">
        <v>53</v>
      </c>
      <c r="D10" s="19" t="s">
        <v>53</v>
      </c>
      <c r="E10" s="19" t="s">
        <v>47</v>
      </c>
      <c r="F10" s="19" t="s">
        <v>28</v>
      </c>
      <c r="G10" s="19" t="s">
        <v>23</v>
      </c>
      <c r="H10" s="19" t="s">
        <v>12</v>
      </c>
      <c r="I10" s="19" t="s">
        <v>60</v>
      </c>
      <c r="J10" s="19" t="s">
        <v>20</v>
      </c>
      <c r="K10" s="19" t="s">
        <v>695</v>
      </c>
      <c r="L10" s="19" t="s">
        <v>69</v>
      </c>
      <c r="M10" s="19" t="s">
        <v>18</v>
      </c>
      <c r="N10" s="19" t="s">
        <v>17</v>
      </c>
      <c r="O10" s="19" t="s">
        <v>696</v>
      </c>
      <c r="P10" s="19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9" t="s">
        <v>698</v>
      </c>
      <c r="C11" s="19" t="s">
        <v>53</v>
      </c>
      <c r="D11" s="19" t="s">
        <v>47</v>
      </c>
      <c r="E11" s="19" t="s">
        <v>28</v>
      </c>
      <c r="F11" s="19" t="s">
        <v>23</v>
      </c>
      <c r="G11" s="19" t="s">
        <v>12</v>
      </c>
      <c r="H11" s="19" t="s">
        <v>60</v>
      </c>
      <c r="I11" s="19" t="s">
        <v>20</v>
      </c>
      <c r="J11" s="19" t="s">
        <v>695</v>
      </c>
      <c r="K11" s="19" t="s">
        <v>69</v>
      </c>
      <c r="L11" s="19" t="s">
        <v>18</v>
      </c>
      <c r="M11" s="19" t="s">
        <v>17</v>
      </c>
      <c r="N11" s="19" t="s">
        <v>696</v>
      </c>
      <c r="O11" s="19" t="s">
        <v>33</v>
      </c>
      <c r="P11" s="19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9" t="s">
        <v>698</v>
      </c>
      <c r="C12" s="19" t="s">
        <v>47</v>
      </c>
      <c r="D12" s="19" t="s">
        <v>28</v>
      </c>
      <c r="E12" s="19" t="s">
        <v>23</v>
      </c>
      <c r="F12" s="19" t="s">
        <v>12</v>
      </c>
      <c r="G12" s="19" t="s">
        <v>60</v>
      </c>
      <c r="H12" s="19" t="s">
        <v>20</v>
      </c>
      <c r="I12" s="19" t="s">
        <v>695</v>
      </c>
      <c r="J12" s="19" t="s">
        <v>69</v>
      </c>
      <c r="K12" s="19" t="s">
        <v>18</v>
      </c>
      <c r="L12" s="19" t="s">
        <v>17</v>
      </c>
      <c r="M12" s="19" t="s">
        <v>696</v>
      </c>
      <c r="N12" s="19" t="s">
        <v>33</v>
      </c>
      <c r="O12" s="19" t="s">
        <v>31</v>
      </c>
      <c r="P12" s="19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9" t="s">
        <v>698</v>
      </c>
      <c r="C13" s="19" t="s">
        <v>28</v>
      </c>
      <c r="D13" s="19" t="s">
        <v>23</v>
      </c>
      <c r="E13" s="19" t="s">
        <v>12</v>
      </c>
      <c r="F13" s="19" t="s">
        <v>60</v>
      </c>
      <c r="G13" s="19" t="s">
        <v>20</v>
      </c>
      <c r="H13" s="19" t="s">
        <v>695</v>
      </c>
      <c r="I13" s="19" t="s">
        <v>69</v>
      </c>
      <c r="J13" s="19" t="s">
        <v>18</v>
      </c>
      <c r="K13" s="19" t="s">
        <v>17</v>
      </c>
      <c r="L13" s="19" t="s">
        <v>696</v>
      </c>
      <c r="M13" s="19" t="s">
        <v>33</v>
      </c>
      <c r="N13" s="19" t="s">
        <v>31</v>
      </c>
      <c r="O13" s="19" t="s">
        <v>31</v>
      </c>
      <c r="P13" s="19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9" t="s">
        <v>697</v>
      </c>
      <c r="C14" s="19" t="s">
        <v>23</v>
      </c>
      <c r="D14" s="19" t="s">
        <v>12</v>
      </c>
      <c r="E14" s="19" t="s">
        <v>60</v>
      </c>
      <c r="F14" s="19" t="s">
        <v>20</v>
      </c>
      <c r="G14" s="19" t="s">
        <v>695</v>
      </c>
      <c r="H14" s="19" t="s">
        <v>69</v>
      </c>
      <c r="I14" s="19" t="s">
        <v>18</v>
      </c>
      <c r="J14" s="19" t="s">
        <v>17</v>
      </c>
      <c r="K14" s="19" t="s">
        <v>696</v>
      </c>
      <c r="L14" s="19" t="s">
        <v>33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9" t="s">
        <v>53</v>
      </c>
      <c r="C15" s="19" t="s">
        <v>12</v>
      </c>
      <c r="D15" s="19" t="s">
        <v>60</v>
      </c>
      <c r="E15" s="19" t="s">
        <v>20</v>
      </c>
      <c r="F15" s="19" t="s">
        <v>695</v>
      </c>
      <c r="G15" s="19" t="s">
        <v>69</v>
      </c>
      <c r="H15" s="19" t="s">
        <v>18</v>
      </c>
      <c r="I15" s="19" t="s">
        <v>17</v>
      </c>
      <c r="J15" s="19" t="s">
        <v>696</v>
      </c>
      <c r="K15" s="19" t="s">
        <v>33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9" t="s">
        <v>28</v>
      </c>
      <c r="C16" s="19" t="s">
        <v>15</v>
      </c>
      <c r="D16" s="19" t="s">
        <v>26</v>
      </c>
      <c r="E16" s="19" t="s">
        <v>8</v>
      </c>
      <c r="F16" s="19" t="s">
        <v>19</v>
      </c>
      <c r="G16" s="19" t="s">
        <v>699</v>
      </c>
      <c r="H16" s="19" t="s">
        <v>18</v>
      </c>
      <c r="I16" s="19" t="s">
        <v>17</v>
      </c>
      <c r="J16" s="19" t="s">
        <v>33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9" t="s">
        <v>13</v>
      </c>
      <c r="C17" s="19" t="s">
        <v>10</v>
      </c>
      <c r="D17" s="19" t="s">
        <v>27</v>
      </c>
      <c r="E17" s="19" t="s">
        <v>695</v>
      </c>
      <c r="F17" s="19" t="s">
        <v>7</v>
      </c>
      <c r="G17" s="19" t="s">
        <v>699</v>
      </c>
      <c r="H17" s="19" t="s">
        <v>18</v>
      </c>
      <c r="I17" s="19" t="s">
        <v>6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9" t="s">
        <v>14</v>
      </c>
      <c r="C18" s="19" t="s">
        <v>26</v>
      </c>
      <c r="D18" s="19" t="s">
        <v>700</v>
      </c>
      <c r="E18" s="19" t="s">
        <v>701</v>
      </c>
      <c r="F18" s="19" t="s">
        <v>7</v>
      </c>
      <c r="G18" s="19" t="s">
        <v>699</v>
      </c>
      <c r="H18" s="19" t="s">
        <v>63</v>
      </c>
      <c r="I18" s="19" t="s">
        <v>6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9" t="s">
        <v>60</v>
      </c>
      <c r="C19" s="19" t="s">
        <v>27</v>
      </c>
      <c r="D19" s="19" t="s">
        <v>700</v>
      </c>
      <c r="E19" s="19" t="s">
        <v>701</v>
      </c>
      <c r="F19" s="19" t="s">
        <v>19</v>
      </c>
      <c r="G19" s="19" t="s">
        <v>7</v>
      </c>
      <c r="H19" s="19" t="s">
        <v>699</v>
      </c>
      <c r="I19" s="19" t="s">
        <v>63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16</v>
      </c>
      <c r="P19" s="19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9" t="s">
        <v>20</v>
      </c>
      <c r="C20" s="19" t="s">
        <v>27</v>
      </c>
      <c r="D20" s="19" t="s">
        <v>700</v>
      </c>
      <c r="E20" s="19" t="s">
        <v>695</v>
      </c>
      <c r="F20" s="19" t="s">
        <v>701</v>
      </c>
      <c r="G20" s="19" t="s">
        <v>19</v>
      </c>
      <c r="H20" s="19" t="s">
        <v>7</v>
      </c>
      <c r="I20" s="19" t="s">
        <v>69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16</v>
      </c>
      <c r="O20" s="19" t="s">
        <v>702</v>
      </c>
      <c r="P20" s="19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9" t="s">
        <v>20</v>
      </c>
      <c r="C21" s="19" t="s">
        <v>27</v>
      </c>
      <c r="D21" s="19" t="s">
        <v>700</v>
      </c>
      <c r="E21" s="19" t="s">
        <v>695</v>
      </c>
      <c r="F21" s="19" t="s">
        <v>701</v>
      </c>
      <c r="G21" s="19" t="s">
        <v>19</v>
      </c>
      <c r="H21" s="19" t="s">
        <v>7</v>
      </c>
      <c r="I21" s="19" t="s">
        <v>69</v>
      </c>
      <c r="J21" s="19" t="s">
        <v>696</v>
      </c>
      <c r="K21" s="19" t="s">
        <v>33</v>
      </c>
      <c r="L21" s="19" t="s">
        <v>31</v>
      </c>
      <c r="M21" s="19" t="s">
        <v>16</v>
      </c>
      <c r="N21" s="19" t="s">
        <v>702</v>
      </c>
      <c r="O21" s="19" t="s">
        <v>73</v>
      </c>
      <c r="P21" s="19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9" t="s">
        <v>20</v>
      </c>
      <c r="C22" s="19" t="s">
        <v>27</v>
      </c>
      <c r="D22" s="19" t="s">
        <v>700</v>
      </c>
      <c r="E22" s="19" t="s">
        <v>695</v>
      </c>
      <c r="F22" s="19" t="s">
        <v>701</v>
      </c>
      <c r="G22" s="19" t="s">
        <v>19</v>
      </c>
      <c r="H22" s="19" t="s">
        <v>7</v>
      </c>
      <c r="I22" s="19" t="s">
        <v>69</v>
      </c>
      <c r="J22" s="19" t="s">
        <v>38</v>
      </c>
      <c r="K22" s="19" t="s">
        <v>38</v>
      </c>
      <c r="L22" s="19" t="s">
        <v>16</v>
      </c>
      <c r="M22" s="19" t="s">
        <v>702</v>
      </c>
      <c r="N22" s="19" t="s">
        <v>73</v>
      </c>
      <c r="O22" s="19" t="s">
        <v>703</v>
      </c>
      <c r="P22" s="19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9" t="s">
        <v>26</v>
      </c>
      <c r="C23" s="19" t="s">
        <v>20</v>
      </c>
      <c r="D23" s="19" t="s">
        <v>8</v>
      </c>
      <c r="E23" s="19" t="s">
        <v>700</v>
      </c>
      <c r="F23" s="19" t="s">
        <v>701</v>
      </c>
      <c r="G23" s="19" t="s">
        <v>701</v>
      </c>
      <c r="H23" s="19" t="s">
        <v>7</v>
      </c>
      <c r="I23" s="19" t="s">
        <v>69</v>
      </c>
      <c r="J23" s="19" t="s">
        <v>6</v>
      </c>
      <c r="K23" s="19" t="s">
        <v>38</v>
      </c>
      <c r="L23" s="19" t="s">
        <v>702</v>
      </c>
      <c r="M23" s="19" t="s">
        <v>73</v>
      </c>
      <c r="N23" s="19" t="s">
        <v>703</v>
      </c>
      <c r="O23" s="19" t="s">
        <v>114</v>
      </c>
      <c r="P23" s="19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9" t="s">
        <v>9</v>
      </c>
      <c r="C24" s="19" t="s">
        <v>20</v>
      </c>
      <c r="D24" s="19" t="s">
        <v>27</v>
      </c>
      <c r="E24" s="19" t="s">
        <v>700</v>
      </c>
      <c r="F24" s="19" t="s">
        <v>695</v>
      </c>
      <c r="G24" s="19" t="s">
        <v>701</v>
      </c>
      <c r="H24" s="19" t="s">
        <v>7</v>
      </c>
      <c r="I24" s="19" t="s">
        <v>69</v>
      </c>
      <c r="J24" s="19" t="s">
        <v>18</v>
      </c>
      <c r="K24" s="19" t="s">
        <v>17</v>
      </c>
      <c r="L24" s="19" t="s">
        <v>73</v>
      </c>
      <c r="M24" s="19" t="s">
        <v>703</v>
      </c>
      <c r="N24" s="19" t="s">
        <v>114</v>
      </c>
      <c r="O24" s="19" t="s">
        <v>105</v>
      </c>
      <c r="P24" s="19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9" t="s">
        <v>60</v>
      </c>
      <c r="C25" s="19" t="s">
        <v>9</v>
      </c>
      <c r="D25" s="19" t="s">
        <v>20</v>
      </c>
      <c r="E25" s="19" t="s">
        <v>8</v>
      </c>
      <c r="F25" s="19" t="s">
        <v>695</v>
      </c>
      <c r="G25" s="19" t="s">
        <v>701</v>
      </c>
      <c r="H25" s="19" t="s">
        <v>7</v>
      </c>
      <c r="I25" s="19" t="s">
        <v>699</v>
      </c>
      <c r="J25" s="19" t="s">
        <v>63</v>
      </c>
      <c r="K25" s="19" t="s">
        <v>38</v>
      </c>
      <c r="L25" s="19" t="s">
        <v>703</v>
      </c>
      <c r="M25" s="19" t="s">
        <v>114</v>
      </c>
      <c r="N25" s="19" t="s">
        <v>105</v>
      </c>
      <c r="O25" s="19" t="s">
        <v>95</v>
      </c>
      <c r="P25" s="19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9" t="s">
        <v>60</v>
      </c>
      <c r="C26" s="19" t="s">
        <v>9</v>
      </c>
      <c r="D26" s="19" t="s">
        <v>27</v>
      </c>
      <c r="E26" s="19" t="s">
        <v>700</v>
      </c>
      <c r="F26" s="19" t="s">
        <v>701</v>
      </c>
      <c r="G26" s="19" t="s">
        <v>19</v>
      </c>
      <c r="H26" s="19" t="s">
        <v>699</v>
      </c>
      <c r="I26" s="19" t="s">
        <v>63</v>
      </c>
      <c r="J26" s="19" t="s">
        <v>38</v>
      </c>
      <c r="K26" s="19" t="s">
        <v>702</v>
      </c>
      <c r="L26" s="19" t="s">
        <v>114</v>
      </c>
      <c r="M26" s="19" t="s">
        <v>105</v>
      </c>
      <c r="N26" s="19" t="s">
        <v>95</v>
      </c>
      <c r="O26" s="19" t="s">
        <v>88</v>
      </c>
      <c r="P26" s="19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9" t="s">
        <v>15</v>
      </c>
      <c r="C27" s="19" t="s">
        <v>9</v>
      </c>
      <c r="D27" s="19" t="s">
        <v>8</v>
      </c>
      <c r="E27" s="19" t="s">
        <v>695</v>
      </c>
      <c r="F27" s="19" t="s">
        <v>19</v>
      </c>
      <c r="G27" s="19" t="s">
        <v>699</v>
      </c>
      <c r="H27" s="19" t="s">
        <v>63</v>
      </c>
      <c r="I27" s="19" t="s">
        <v>38</v>
      </c>
      <c r="J27" s="19" t="s">
        <v>702</v>
      </c>
      <c r="K27" s="19" t="s">
        <v>70</v>
      </c>
      <c r="L27" s="19" t="s">
        <v>105</v>
      </c>
      <c r="M27" s="19" t="s">
        <v>95</v>
      </c>
      <c r="N27" s="19" t="s">
        <v>88</v>
      </c>
      <c r="O27" s="19" t="s">
        <v>85</v>
      </c>
      <c r="P27" s="19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9" t="s">
        <v>15</v>
      </c>
      <c r="C28" s="19" t="s">
        <v>26</v>
      </c>
      <c r="D28" s="19" t="s">
        <v>700</v>
      </c>
      <c r="E28" s="19" t="s">
        <v>701</v>
      </c>
      <c r="F28" s="19" t="s">
        <v>69</v>
      </c>
      <c r="G28" s="19" t="s">
        <v>63</v>
      </c>
      <c r="H28" s="19" t="s">
        <v>38</v>
      </c>
      <c r="I28" s="19" t="s">
        <v>702</v>
      </c>
      <c r="J28" s="19" t="s">
        <v>70</v>
      </c>
      <c r="K28" s="19" t="s">
        <v>64</v>
      </c>
      <c r="L28" s="19" t="s">
        <v>95</v>
      </c>
      <c r="M28" s="19" t="s">
        <v>88</v>
      </c>
      <c r="N28" s="19" t="s">
        <v>85</v>
      </c>
      <c r="O28" s="19" t="s">
        <v>77</v>
      </c>
      <c r="P28" s="19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9" t="s">
        <v>24</v>
      </c>
      <c r="C29" s="19" t="s">
        <v>26</v>
      </c>
      <c r="D29" s="19" t="s">
        <v>700</v>
      </c>
      <c r="E29" s="19" t="s">
        <v>7</v>
      </c>
      <c r="F29" s="19" t="s">
        <v>63</v>
      </c>
      <c r="G29" s="19" t="s">
        <v>38</v>
      </c>
      <c r="H29" s="19" t="s">
        <v>702</v>
      </c>
      <c r="I29" s="19" t="s">
        <v>70</v>
      </c>
      <c r="J29" s="19" t="s">
        <v>64</v>
      </c>
      <c r="K29" s="19" t="s">
        <v>119</v>
      </c>
      <c r="L29" s="19" t="s">
        <v>88</v>
      </c>
      <c r="M29" s="19" t="s">
        <v>85</v>
      </c>
      <c r="N29" s="19" t="s">
        <v>77</v>
      </c>
      <c r="O29" s="19" t="s">
        <v>75</v>
      </c>
      <c r="P29" s="19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9" t="s">
        <v>24</v>
      </c>
      <c r="C30" s="19" t="s">
        <v>26</v>
      </c>
      <c r="D30" s="19" t="s">
        <v>701</v>
      </c>
      <c r="E30" s="19" t="s">
        <v>699</v>
      </c>
      <c r="F30" s="19" t="s">
        <v>38</v>
      </c>
      <c r="G30" s="19" t="s">
        <v>702</v>
      </c>
      <c r="H30" s="19" t="s">
        <v>70</v>
      </c>
      <c r="I30" s="19" t="s">
        <v>64</v>
      </c>
      <c r="J30" s="19" t="s">
        <v>34</v>
      </c>
      <c r="K30" s="19" t="s">
        <v>94</v>
      </c>
      <c r="L30" s="19" t="s">
        <v>85</v>
      </c>
      <c r="M30" s="19" t="s">
        <v>77</v>
      </c>
      <c r="N30" s="19" t="s">
        <v>75</v>
      </c>
      <c r="O30" s="19" t="s">
        <v>101</v>
      </c>
      <c r="P30" s="19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9" t="s">
        <v>15</v>
      </c>
      <c r="C31" s="19" t="s">
        <v>20</v>
      </c>
      <c r="D31" s="19" t="s">
        <v>19</v>
      </c>
      <c r="E31" s="19" t="s">
        <v>6</v>
      </c>
      <c r="F31" s="19" t="s">
        <v>31</v>
      </c>
      <c r="G31" s="19" t="s">
        <v>70</v>
      </c>
      <c r="H31" s="19" t="s">
        <v>64</v>
      </c>
      <c r="I31" s="19" t="s">
        <v>34</v>
      </c>
      <c r="J31" s="19" t="s">
        <v>94</v>
      </c>
      <c r="K31" s="19" t="s">
        <v>89</v>
      </c>
      <c r="L31" s="19" t="s">
        <v>77</v>
      </c>
      <c r="M31" s="19" t="s">
        <v>75</v>
      </c>
      <c r="N31" s="19" t="s">
        <v>101</v>
      </c>
      <c r="O31" s="19" t="s">
        <v>169</v>
      </c>
      <c r="P31" s="19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9" t="s">
        <v>60</v>
      </c>
      <c r="C32" s="19" t="s">
        <v>27</v>
      </c>
      <c r="D32" s="19" t="s">
        <v>69</v>
      </c>
      <c r="E32" s="19" t="s">
        <v>696</v>
      </c>
      <c r="F32" s="19" t="s">
        <v>705</v>
      </c>
      <c r="G32" s="19" t="s">
        <v>64</v>
      </c>
      <c r="H32" s="19" t="s">
        <v>34</v>
      </c>
      <c r="I32" s="19" t="s">
        <v>94</v>
      </c>
      <c r="J32" s="19" t="s">
        <v>89</v>
      </c>
      <c r="K32" s="19" t="s">
        <v>84</v>
      </c>
      <c r="L32" s="19" t="s">
        <v>75</v>
      </c>
      <c r="M32" s="19" t="s">
        <v>101</v>
      </c>
      <c r="N32" s="19" t="s">
        <v>169</v>
      </c>
      <c r="O32" s="19" t="s">
        <v>704</v>
      </c>
      <c r="P32" s="19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9" t="s">
        <v>10</v>
      </c>
      <c r="C33" s="19" t="s">
        <v>700</v>
      </c>
      <c r="D33" s="19" t="s">
        <v>18</v>
      </c>
      <c r="E33" s="19" t="s">
        <v>16</v>
      </c>
      <c r="F33" s="19" t="s">
        <v>707</v>
      </c>
      <c r="G33" s="19" t="s">
        <v>34</v>
      </c>
      <c r="H33" s="19" t="s">
        <v>94</v>
      </c>
      <c r="I33" s="19" t="s">
        <v>89</v>
      </c>
      <c r="J33" s="19" t="s">
        <v>84</v>
      </c>
      <c r="K33" s="19" t="s">
        <v>76</v>
      </c>
      <c r="L33" s="19" t="s">
        <v>101</v>
      </c>
      <c r="M33" s="19" t="s">
        <v>169</v>
      </c>
      <c r="N33" s="19" t="s">
        <v>704</v>
      </c>
      <c r="O33" s="19" t="s">
        <v>706</v>
      </c>
      <c r="P33" s="19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9" t="s">
        <v>26</v>
      </c>
      <c r="C34" s="19" t="s">
        <v>701</v>
      </c>
      <c r="D34" s="19" t="s">
        <v>38</v>
      </c>
      <c r="E34" s="19" t="s">
        <v>70</v>
      </c>
      <c r="F34" s="19" t="s">
        <v>34</v>
      </c>
      <c r="G34" s="19" t="s">
        <v>94</v>
      </c>
      <c r="H34" s="19" t="s">
        <v>89</v>
      </c>
      <c r="I34" s="19" t="s">
        <v>84</v>
      </c>
      <c r="J34" s="19" t="s">
        <v>76</v>
      </c>
      <c r="K34" s="19" t="s">
        <v>51</v>
      </c>
      <c r="L34" s="19" t="s">
        <v>169</v>
      </c>
      <c r="M34" s="19" t="s">
        <v>704</v>
      </c>
      <c r="N34" s="19" t="s">
        <v>706</v>
      </c>
      <c r="O34" s="19" t="s">
        <v>708</v>
      </c>
      <c r="P34" s="19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9" t="s">
        <v>8</v>
      </c>
      <c r="C35" s="19" t="s">
        <v>69</v>
      </c>
      <c r="D35" s="19" t="s">
        <v>16</v>
      </c>
      <c r="E35" s="19" t="s">
        <v>114</v>
      </c>
      <c r="F35" s="19" t="s">
        <v>94</v>
      </c>
      <c r="G35" s="19" t="s">
        <v>89</v>
      </c>
      <c r="H35" s="19" t="s">
        <v>84</v>
      </c>
      <c r="I35" s="19" t="s">
        <v>76</v>
      </c>
      <c r="J35" s="19" t="s">
        <v>51</v>
      </c>
      <c r="K35" s="19" t="s">
        <v>42</v>
      </c>
      <c r="L35" s="19" t="s">
        <v>704</v>
      </c>
      <c r="M35" s="19" t="s">
        <v>706</v>
      </c>
      <c r="N35" s="19" t="s">
        <v>708</v>
      </c>
      <c r="O35" s="19" t="s">
        <v>709</v>
      </c>
      <c r="P35" s="19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9" t="s">
        <v>700</v>
      </c>
      <c r="C36" s="19" t="s">
        <v>63</v>
      </c>
      <c r="D36" s="19" t="s">
        <v>705</v>
      </c>
      <c r="E36" s="19" t="s">
        <v>119</v>
      </c>
      <c r="F36" s="19" t="s">
        <v>100</v>
      </c>
      <c r="G36" s="19" t="s">
        <v>85</v>
      </c>
      <c r="H36" s="19" t="s">
        <v>44</v>
      </c>
      <c r="I36" s="19" t="s">
        <v>51</v>
      </c>
      <c r="J36" s="19" t="s">
        <v>42</v>
      </c>
      <c r="K36" s="19" t="s">
        <v>710</v>
      </c>
      <c r="L36" s="19" t="s">
        <v>711</v>
      </c>
      <c r="M36" s="19" t="s">
        <v>238</v>
      </c>
      <c r="N36" s="19" t="s">
        <v>712</v>
      </c>
      <c r="O36" s="19" t="s">
        <v>160</v>
      </c>
      <c r="P36" s="19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9" t="s">
        <v>701</v>
      </c>
      <c r="C37" s="19" t="s">
        <v>17</v>
      </c>
      <c r="D37" s="19" t="s">
        <v>713</v>
      </c>
      <c r="E37" s="19" t="s">
        <v>5</v>
      </c>
      <c r="F37" s="19" t="s">
        <v>97</v>
      </c>
      <c r="G37" s="19" t="s">
        <v>81</v>
      </c>
      <c r="H37" s="19" t="s">
        <v>74</v>
      </c>
      <c r="I37" s="19" t="s">
        <v>42</v>
      </c>
      <c r="J37" s="19" t="s">
        <v>710</v>
      </c>
      <c r="K37" s="19" t="s">
        <v>714</v>
      </c>
      <c r="L37" s="19" t="s">
        <v>203</v>
      </c>
      <c r="M37" s="19" t="s">
        <v>715</v>
      </c>
      <c r="N37" s="19" t="s">
        <v>204</v>
      </c>
      <c r="O37" s="19" t="s">
        <v>173</v>
      </c>
      <c r="P37" s="19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9" t="s">
        <v>7</v>
      </c>
      <c r="C38" s="19" t="s">
        <v>696</v>
      </c>
      <c r="D38" s="19" t="s">
        <v>64</v>
      </c>
      <c r="E38" s="19" t="s">
        <v>103</v>
      </c>
      <c r="F38" s="19" t="s">
        <v>83</v>
      </c>
      <c r="G38" s="19" t="s">
        <v>66</v>
      </c>
      <c r="H38" s="19" t="s">
        <v>54</v>
      </c>
      <c r="I38" s="19" t="s">
        <v>710</v>
      </c>
      <c r="J38" s="19" t="s">
        <v>714</v>
      </c>
      <c r="K38" s="19" t="s">
        <v>113</v>
      </c>
      <c r="L38" s="19" t="s">
        <v>159</v>
      </c>
      <c r="M38" s="19" t="s">
        <v>261</v>
      </c>
      <c r="N38" s="19" t="s">
        <v>716</v>
      </c>
      <c r="O38" s="19" t="s">
        <v>717</v>
      </c>
      <c r="P38" s="19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9" t="s">
        <v>699</v>
      </c>
      <c r="C39" s="19" t="s">
        <v>16</v>
      </c>
      <c r="D39" s="19" t="s">
        <v>138</v>
      </c>
      <c r="E39" s="19" t="s">
        <v>90</v>
      </c>
      <c r="F39" s="19" t="s">
        <v>79</v>
      </c>
      <c r="G39" s="19" t="s">
        <v>4</v>
      </c>
      <c r="H39" s="19" t="s">
        <v>719</v>
      </c>
      <c r="I39" s="19" t="s">
        <v>110</v>
      </c>
      <c r="J39" s="19" t="s">
        <v>113</v>
      </c>
      <c r="K39" s="19" t="s">
        <v>171</v>
      </c>
      <c r="L39" s="19" t="s">
        <v>172</v>
      </c>
      <c r="M39" s="19" t="s">
        <v>720</v>
      </c>
      <c r="N39" s="19" t="s">
        <v>721</v>
      </c>
      <c r="O39" s="19" t="s">
        <v>718</v>
      </c>
      <c r="P39" s="19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9" t="s">
        <v>6</v>
      </c>
      <c r="C40" s="19" t="s">
        <v>73</v>
      </c>
      <c r="D40" s="19" t="s">
        <v>106</v>
      </c>
      <c r="E40" s="19" t="s">
        <v>92</v>
      </c>
      <c r="F40" s="19" t="s">
        <v>50</v>
      </c>
      <c r="G40" s="19" t="s">
        <v>56</v>
      </c>
      <c r="H40" s="19" t="s">
        <v>658</v>
      </c>
      <c r="I40" s="19" t="s">
        <v>711</v>
      </c>
      <c r="J40" s="19" t="s">
        <v>722</v>
      </c>
      <c r="K40" s="19" t="s">
        <v>723</v>
      </c>
      <c r="L40" s="19" t="s">
        <v>724</v>
      </c>
      <c r="M40" s="19" t="s">
        <v>161</v>
      </c>
      <c r="N40" s="19" t="s">
        <v>361</v>
      </c>
      <c r="O40" s="19" t="s">
        <v>725</v>
      </c>
      <c r="P40" s="19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9" t="s">
        <v>696</v>
      </c>
      <c r="C41" s="19" t="s">
        <v>117</v>
      </c>
      <c r="D41" s="19" t="s">
        <v>96</v>
      </c>
      <c r="E41" s="19" t="s">
        <v>79</v>
      </c>
      <c r="F41" s="19" t="s">
        <v>72</v>
      </c>
      <c r="G41" s="19" t="s">
        <v>107</v>
      </c>
      <c r="H41" s="19" t="s">
        <v>145</v>
      </c>
      <c r="I41" s="19" t="s">
        <v>203</v>
      </c>
      <c r="J41" s="19" t="s">
        <v>709</v>
      </c>
      <c r="K41" s="19" t="s">
        <v>273</v>
      </c>
      <c r="L41" s="19" t="s">
        <v>727</v>
      </c>
      <c r="M41" s="19" t="s">
        <v>728</v>
      </c>
      <c r="N41" s="19" t="s">
        <v>729</v>
      </c>
      <c r="O41" s="19" t="s">
        <v>730</v>
      </c>
      <c r="P41" s="19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9" t="s">
        <v>702</v>
      </c>
      <c r="C42" s="19" t="s">
        <v>102</v>
      </c>
      <c r="D42" s="19" t="s">
        <v>144</v>
      </c>
      <c r="E42" s="19" t="s">
        <v>41</v>
      </c>
      <c r="F42" s="19" t="s">
        <v>55</v>
      </c>
      <c r="G42" s="19" t="s">
        <v>110</v>
      </c>
      <c r="H42" s="19" t="s">
        <v>731</v>
      </c>
      <c r="I42" s="19" t="s">
        <v>732</v>
      </c>
      <c r="J42" s="19" t="s">
        <v>204</v>
      </c>
      <c r="K42" s="19" t="s">
        <v>217</v>
      </c>
      <c r="L42" s="19" t="s">
        <v>733</v>
      </c>
      <c r="M42" s="19" t="s">
        <v>184</v>
      </c>
      <c r="N42" s="19" t="s">
        <v>401</v>
      </c>
      <c r="O42" s="19" t="s">
        <v>734</v>
      </c>
      <c r="P42" s="19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9" t="s">
        <v>713</v>
      </c>
      <c r="C43" s="19" t="s">
        <v>96</v>
      </c>
      <c r="D43" s="19" t="s">
        <v>80</v>
      </c>
      <c r="E43" s="19" t="s">
        <v>68</v>
      </c>
      <c r="F43" s="19" t="s">
        <v>735</v>
      </c>
      <c r="G43" s="19" t="s">
        <v>122</v>
      </c>
      <c r="H43" s="19" t="s">
        <v>123</v>
      </c>
      <c r="I43" s="19" t="s">
        <v>126</v>
      </c>
      <c r="J43" s="19" t="s">
        <v>716</v>
      </c>
      <c r="K43" s="19" t="s">
        <v>736</v>
      </c>
      <c r="L43" s="19" t="s">
        <v>737</v>
      </c>
      <c r="M43" s="19" t="s">
        <v>738</v>
      </c>
      <c r="N43" s="19" t="s">
        <v>322</v>
      </c>
      <c r="O43" s="19" t="s">
        <v>136</v>
      </c>
      <c r="P43" s="19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9" t="s">
        <v>114</v>
      </c>
      <c r="C44" s="19" t="s">
        <v>144</v>
      </c>
      <c r="D44" s="19" t="s">
        <v>78</v>
      </c>
      <c r="E44" s="19" t="s">
        <v>656</v>
      </c>
      <c r="F44" s="19" t="s">
        <v>739</v>
      </c>
      <c r="G44" s="19" t="s">
        <v>238</v>
      </c>
      <c r="H44" s="19" t="s">
        <v>181</v>
      </c>
      <c r="I44" s="19" t="s">
        <v>148</v>
      </c>
      <c r="J44" s="19" t="s">
        <v>740</v>
      </c>
      <c r="K44" s="19" t="s">
        <v>196</v>
      </c>
      <c r="L44" s="19" t="s">
        <v>725</v>
      </c>
      <c r="M44" s="19" t="s">
        <v>726</v>
      </c>
      <c r="N44" s="19" t="s">
        <v>741</v>
      </c>
      <c r="O44" s="19" t="s">
        <v>323</v>
      </c>
      <c r="P44" s="19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9" t="s">
        <v>105</v>
      </c>
      <c r="C45" s="19" t="s">
        <v>82</v>
      </c>
      <c r="D45" s="19" t="s">
        <v>62</v>
      </c>
      <c r="E45" s="19" t="s">
        <v>743</v>
      </c>
      <c r="F45" s="19" t="s">
        <v>295</v>
      </c>
      <c r="G45" s="19" t="s">
        <v>715</v>
      </c>
      <c r="H45" s="19" t="s">
        <v>160</v>
      </c>
      <c r="I45" s="19" t="s">
        <v>660</v>
      </c>
      <c r="J45" s="19" t="s">
        <v>121</v>
      </c>
      <c r="K45" s="19" t="s">
        <v>134</v>
      </c>
      <c r="L45" s="19" t="s">
        <v>730</v>
      </c>
      <c r="M45" s="19" t="s">
        <v>251</v>
      </c>
      <c r="N45" s="19" t="s">
        <v>744</v>
      </c>
      <c r="O45" s="19" t="s">
        <v>199</v>
      </c>
      <c r="P45" s="19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9" t="s">
        <v>94</v>
      </c>
      <c r="C46" s="19" t="s">
        <v>49</v>
      </c>
      <c r="D46" s="19" t="s">
        <v>101</v>
      </c>
      <c r="E46" s="19" t="s">
        <v>110</v>
      </c>
      <c r="F46" s="19" t="s">
        <v>180</v>
      </c>
      <c r="G46" s="19" t="s">
        <v>745</v>
      </c>
      <c r="H46" s="19" t="s">
        <v>746</v>
      </c>
      <c r="I46" s="19" t="s">
        <v>733</v>
      </c>
      <c r="J46" s="19" t="s">
        <v>747</v>
      </c>
      <c r="K46" s="19" t="s">
        <v>748</v>
      </c>
      <c r="L46" s="19" t="s">
        <v>164</v>
      </c>
      <c r="M46" s="19" t="s">
        <v>749</v>
      </c>
      <c r="N46" s="19" t="s">
        <v>750</v>
      </c>
      <c r="O46" s="19" t="s">
        <v>363</v>
      </c>
      <c r="P46" s="19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9" t="s">
        <v>108</v>
      </c>
      <c r="C47" s="19" t="s">
        <v>66</v>
      </c>
      <c r="D47" s="19" t="s">
        <v>55</v>
      </c>
      <c r="E47" s="19" t="s">
        <v>751</v>
      </c>
      <c r="F47" s="19" t="s">
        <v>171</v>
      </c>
      <c r="G47" s="19" t="s">
        <v>204</v>
      </c>
      <c r="H47" s="19" t="s">
        <v>752</v>
      </c>
      <c r="I47" s="19" t="s">
        <v>753</v>
      </c>
      <c r="J47" s="19" t="s">
        <v>754</v>
      </c>
      <c r="K47" s="19" t="s">
        <v>755</v>
      </c>
      <c r="L47" s="19" t="s">
        <v>756</v>
      </c>
      <c r="M47" s="19" t="s">
        <v>757</v>
      </c>
      <c r="N47" s="19" t="s">
        <v>758</v>
      </c>
      <c r="O47" s="19" t="s">
        <v>222</v>
      </c>
      <c r="P47" s="19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9" t="s">
        <v>89</v>
      </c>
      <c r="C48" s="19" t="s">
        <v>51</v>
      </c>
      <c r="D48" s="19" t="s">
        <v>710</v>
      </c>
      <c r="E48" s="19" t="s">
        <v>706</v>
      </c>
      <c r="F48" s="19" t="s">
        <v>715</v>
      </c>
      <c r="G48" s="19" t="s">
        <v>182</v>
      </c>
      <c r="H48" s="19" t="s">
        <v>249</v>
      </c>
      <c r="I48" s="19" t="s">
        <v>760</v>
      </c>
      <c r="J48" s="19" t="s">
        <v>140</v>
      </c>
      <c r="K48" s="19" t="s">
        <v>761</v>
      </c>
      <c r="L48" s="19" t="s">
        <v>323</v>
      </c>
      <c r="M48" s="19" t="s">
        <v>332</v>
      </c>
      <c r="N48" s="19" t="s">
        <v>762</v>
      </c>
      <c r="O48" s="19" t="s">
        <v>763</v>
      </c>
      <c r="P48" s="19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9" t="s">
        <v>87</v>
      </c>
      <c r="C49" s="19" t="s">
        <v>72</v>
      </c>
      <c r="D49" s="19" t="s">
        <v>115</v>
      </c>
      <c r="E49" s="19" t="s">
        <v>765</v>
      </c>
      <c r="F49" s="19" t="s">
        <v>766</v>
      </c>
      <c r="G49" s="19" t="s">
        <v>120</v>
      </c>
      <c r="H49" s="19" t="s">
        <v>206</v>
      </c>
      <c r="I49" s="19" t="s">
        <v>767</v>
      </c>
      <c r="J49" s="19" t="s">
        <v>768</v>
      </c>
      <c r="K49" s="19" t="s">
        <v>769</v>
      </c>
      <c r="L49" s="19" t="s">
        <v>770</v>
      </c>
      <c r="M49" s="19" t="s">
        <v>771</v>
      </c>
      <c r="N49" s="19" t="s">
        <v>772</v>
      </c>
      <c r="O49" s="19" t="s">
        <v>773</v>
      </c>
      <c r="P49" s="19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9" t="s">
        <v>39</v>
      </c>
      <c r="C50" s="19" t="s">
        <v>156</v>
      </c>
      <c r="D50" s="19" t="s">
        <v>775</v>
      </c>
      <c r="E50" s="19" t="s">
        <v>776</v>
      </c>
      <c r="F50" s="19" t="s">
        <v>777</v>
      </c>
      <c r="G50" s="19" t="s">
        <v>778</v>
      </c>
      <c r="H50" s="19" t="s">
        <v>779</v>
      </c>
      <c r="I50" s="19" t="s">
        <v>780</v>
      </c>
      <c r="J50" s="19" t="s">
        <v>133</v>
      </c>
      <c r="K50" s="19" t="s">
        <v>781</v>
      </c>
      <c r="L50" s="19" t="s">
        <v>782</v>
      </c>
      <c r="M50" s="19" t="s">
        <v>783</v>
      </c>
      <c r="N50" s="19" t="s">
        <v>784</v>
      </c>
      <c r="O50" s="19" t="s">
        <v>325</v>
      </c>
      <c r="P50" s="19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9" t="s">
        <v>80</v>
      </c>
      <c r="C51" s="19" t="s">
        <v>55</v>
      </c>
      <c r="D51" s="19" t="s">
        <v>192</v>
      </c>
      <c r="E51" s="19" t="s">
        <v>786</v>
      </c>
      <c r="F51" s="19" t="s">
        <v>746</v>
      </c>
      <c r="G51" s="19" t="s">
        <v>361</v>
      </c>
      <c r="H51" s="19" t="s">
        <v>163</v>
      </c>
      <c r="I51" s="19" t="s">
        <v>152</v>
      </c>
      <c r="J51" s="19" t="s">
        <v>787</v>
      </c>
      <c r="K51" s="19" t="s">
        <v>221</v>
      </c>
      <c r="L51" s="19" t="s">
        <v>788</v>
      </c>
      <c r="M51" s="19" t="s">
        <v>440</v>
      </c>
      <c r="N51" s="19" t="s">
        <v>789</v>
      </c>
      <c r="O51" s="19" t="s">
        <v>790</v>
      </c>
      <c r="P51" s="19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9" t="s">
        <v>49</v>
      </c>
      <c r="C52" s="19" t="s">
        <v>792</v>
      </c>
      <c r="D52" s="19" t="s">
        <v>158</v>
      </c>
      <c r="E52" s="19" t="s">
        <v>793</v>
      </c>
      <c r="F52" s="19" t="s">
        <v>660</v>
      </c>
      <c r="G52" s="19" t="s">
        <v>239</v>
      </c>
      <c r="H52" s="19" t="s">
        <v>428</v>
      </c>
      <c r="I52" s="19" t="s">
        <v>794</v>
      </c>
      <c r="J52" s="19" t="s">
        <v>795</v>
      </c>
      <c r="K52" s="19" t="s">
        <v>796</v>
      </c>
      <c r="L52" s="19" t="s">
        <v>333</v>
      </c>
      <c r="M52" s="19" t="s">
        <v>797</v>
      </c>
      <c r="N52" s="19" t="s">
        <v>798</v>
      </c>
      <c r="O52" s="19" t="s">
        <v>799</v>
      </c>
      <c r="P52" s="19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9" t="s">
        <v>78</v>
      </c>
      <c r="C53" s="19" t="s">
        <v>215</v>
      </c>
      <c r="D53" s="19" t="s">
        <v>146</v>
      </c>
      <c r="E53" s="19" t="s">
        <v>126</v>
      </c>
      <c r="F53" s="19" t="s">
        <v>149</v>
      </c>
      <c r="G53" s="19" t="s">
        <v>801</v>
      </c>
      <c r="H53" s="19" t="s">
        <v>802</v>
      </c>
      <c r="I53" s="19" t="s">
        <v>803</v>
      </c>
      <c r="J53" s="19" t="s">
        <v>154</v>
      </c>
      <c r="K53" s="19" t="s">
        <v>804</v>
      </c>
      <c r="L53" s="19" t="s">
        <v>805</v>
      </c>
      <c r="M53" s="19" t="s">
        <v>806</v>
      </c>
      <c r="N53" s="19" t="s">
        <v>807</v>
      </c>
      <c r="O53" s="19" t="s">
        <v>808</v>
      </c>
      <c r="P53" s="19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9" t="s">
        <v>75</v>
      </c>
      <c r="C54" s="19" t="s">
        <v>272</v>
      </c>
      <c r="D54" s="19" t="s">
        <v>123</v>
      </c>
      <c r="E54" s="19" t="s">
        <v>273</v>
      </c>
      <c r="F54" s="19" t="s">
        <v>218</v>
      </c>
      <c r="G54" s="19" t="s">
        <v>240</v>
      </c>
      <c r="H54" s="19" t="s">
        <v>810</v>
      </c>
      <c r="I54" s="19" t="s">
        <v>811</v>
      </c>
      <c r="J54" s="19" t="s">
        <v>812</v>
      </c>
      <c r="K54" s="19" t="s">
        <v>813</v>
      </c>
      <c r="L54" s="19" t="s">
        <v>244</v>
      </c>
      <c r="M54" s="19" t="s">
        <v>814</v>
      </c>
      <c r="N54" s="19" t="s">
        <v>815</v>
      </c>
      <c r="O54" s="19" t="s">
        <v>816</v>
      </c>
      <c r="P54" s="19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9" t="s">
        <v>62</v>
      </c>
      <c r="C55" s="19" t="s">
        <v>775</v>
      </c>
      <c r="D55" s="19" t="s">
        <v>715</v>
      </c>
      <c r="E55" s="19" t="s">
        <v>818</v>
      </c>
      <c r="F55" s="19" t="s">
        <v>747</v>
      </c>
      <c r="G55" s="19" t="s">
        <v>662</v>
      </c>
      <c r="H55" s="19" t="s">
        <v>819</v>
      </c>
      <c r="I55" s="19" t="s">
        <v>820</v>
      </c>
      <c r="J55" s="19" t="s">
        <v>821</v>
      </c>
      <c r="K55" s="19" t="s">
        <v>822</v>
      </c>
      <c r="L55" s="19" t="s">
        <v>823</v>
      </c>
      <c r="M55" s="19" t="s">
        <v>666</v>
      </c>
      <c r="N55" s="19" t="s">
        <v>824</v>
      </c>
      <c r="O55" s="19" t="s">
        <v>825</v>
      </c>
      <c r="P55" s="19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9" t="s">
        <v>72</v>
      </c>
      <c r="C56" s="19" t="s">
        <v>192</v>
      </c>
      <c r="D56" s="19" t="s">
        <v>766</v>
      </c>
      <c r="E56" s="19" t="s">
        <v>778</v>
      </c>
      <c r="F56" s="19" t="s">
        <v>401</v>
      </c>
      <c r="G56" s="19" t="s">
        <v>827</v>
      </c>
      <c r="H56" s="19" t="s">
        <v>199</v>
      </c>
      <c r="I56" s="19" t="s">
        <v>804</v>
      </c>
      <c r="J56" s="19" t="s">
        <v>440</v>
      </c>
      <c r="K56" s="19" t="s">
        <v>190</v>
      </c>
      <c r="L56" s="19" t="s">
        <v>201</v>
      </c>
      <c r="M56" s="19" t="s">
        <v>828</v>
      </c>
      <c r="N56" s="19" t="s">
        <v>829</v>
      </c>
      <c r="O56" s="19" t="s">
        <v>830</v>
      </c>
      <c r="P56" s="19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9" t="s">
        <v>58</v>
      </c>
      <c r="C57" s="19" t="s">
        <v>731</v>
      </c>
      <c r="D57" s="19" t="s">
        <v>273</v>
      </c>
      <c r="E57" s="19" t="s">
        <v>262</v>
      </c>
      <c r="F57" s="19" t="s">
        <v>207</v>
      </c>
      <c r="G57" s="19" t="s">
        <v>831</v>
      </c>
      <c r="H57" s="19" t="s">
        <v>265</v>
      </c>
      <c r="I57" s="19" t="s">
        <v>832</v>
      </c>
      <c r="J57" s="19" t="s">
        <v>200</v>
      </c>
      <c r="K57" s="19" t="s">
        <v>833</v>
      </c>
      <c r="L57" s="19" t="s">
        <v>815</v>
      </c>
      <c r="M57" s="19" t="s">
        <v>834</v>
      </c>
      <c r="N57" s="19" t="s">
        <v>835</v>
      </c>
      <c r="O57" s="19" t="s">
        <v>328</v>
      </c>
      <c r="P57" s="19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9" t="s">
        <v>104</v>
      </c>
      <c r="C58" s="19" t="s">
        <v>837</v>
      </c>
      <c r="D58" s="19" t="s">
        <v>296</v>
      </c>
      <c r="E58" s="19" t="s">
        <v>838</v>
      </c>
      <c r="F58" s="19" t="s">
        <v>741</v>
      </c>
      <c r="G58" s="19" t="s">
        <v>839</v>
      </c>
      <c r="H58" s="19" t="s">
        <v>277</v>
      </c>
      <c r="I58" s="19" t="s">
        <v>840</v>
      </c>
      <c r="J58" s="19" t="s">
        <v>841</v>
      </c>
      <c r="K58" s="19" t="s">
        <v>790</v>
      </c>
      <c r="L58" s="19" t="s">
        <v>842</v>
      </c>
      <c r="M58" s="19" t="s">
        <v>843</v>
      </c>
      <c r="N58" s="19" t="s">
        <v>844</v>
      </c>
      <c r="O58" s="19" t="s">
        <v>845</v>
      </c>
      <c r="P58" s="19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9" t="s">
        <v>169</v>
      </c>
      <c r="C59" s="19" t="s">
        <v>847</v>
      </c>
      <c r="D59" s="19" t="s">
        <v>195</v>
      </c>
      <c r="E59" s="19" t="s">
        <v>163</v>
      </c>
      <c r="F59" s="19" t="s">
        <v>848</v>
      </c>
      <c r="G59" s="19" t="s">
        <v>849</v>
      </c>
      <c r="H59" s="19" t="s">
        <v>850</v>
      </c>
      <c r="I59" s="19" t="s">
        <v>851</v>
      </c>
      <c r="J59" s="19" t="s">
        <v>852</v>
      </c>
      <c r="K59" s="19" t="s">
        <v>853</v>
      </c>
      <c r="L59" s="19" t="s">
        <v>854</v>
      </c>
      <c r="M59" s="19" t="s">
        <v>855</v>
      </c>
      <c r="N59" s="19" t="s">
        <v>328</v>
      </c>
      <c r="O59" s="19" t="s">
        <v>856</v>
      </c>
      <c r="P59" s="19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9" t="s">
        <v>858</v>
      </c>
      <c r="C60" s="19" t="s">
        <v>216</v>
      </c>
      <c r="D60" s="19" t="s">
        <v>859</v>
      </c>
      <c r="E60" s="19" t="s">
        <v>780</v>
      </c>
      <c r="F60" s="19" t="s">
        <v>187</v>
      </c>
      <c r="G60" s="19" t="s">
        <v>796</v>
      </c>
      <c r="H60" s="19" t="s">
        <v>178</v>
      </c>
      <c r="I60" s="19" t="s">
        <v>860</v>
      </c>
      <c r="J60" s="19" t="s">
        <v>861</v>
      </c>
      <c r="K60" s="19" t="s">
        <v>862</v>
      </c>
      <c r="L60" s="19" t="s">
        <v>825</v>
      </c>
      <c r="M60" s="19" t="s">
        <v>482</v>
      </c>
      <c r="N60" s="19" t="s">
        <v>863</v>
      </c>
      <c r="O60" s="19" t="s">
        <v>459</v>
      </c>
      <c r="P60" s="19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9" t="s">
        <v>110</v>
      </c>
      <c r="C61" s="19" t="s">
        <v>865</v>
      </c>
      <c r="D61" s="19" t="s">
        <v>331</v>
      </c>
      <c r="E61" s="19" t="s">
        <v>152</v>
      </c>
      <c r="F61" s="19" t="s">
        <v>866</v>
      </c>
      <c r="G61" s="19" t="s">
        <v>804</v>
      </c>
      <c r="H61" s="19" t="s">
        <v>364</v>
      </c>
      <c r="I61" s="19" t="s">
        <v>867</v>
      </c>
      <c r="J61" s="19" t="s">
        <v>791</v>
      </c>
      <c r="K61" s="19" t="s">
        <v>868</v>
      </c>
      <c r="L61" s="19" t="s">
        <v>869</v>
      </c>
      <c r="M61" s="19" t="s">
        <v>347</v>
      </c>
      <c r="N61" s="19" t="s">
        <v>870</v>
      </c>
      <c r="O61" s="19" t="s">
        <v>871</v>
      </c>
      <c r="P61" s="19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9" t="s">
        <v>873</v>
      </c>
      <c r="C62" s="19" t="s">
        <v>296</v>
      </c>
      <c r="D62" s="19" t="s">
        <v>661</v>
      </c>
      <c r="E62" s="19" t="s">
        <v>794</v>
      </c>
      <c r="F62" s="19" t="s">
        <v>874</v>
      </c>
      <c r="G62" s="19" t="s">
        <v>875</v>
      </c>
      <c r="H62" s="19" t="s">
        <v>876</v>
      </c>
      <c r="I62" s="19" t="s">
        <v>785</v>
      </c>
      <c r="J62" s="19" t="s">
        <v>280</v>
      </c>
      <c r="K62" s="19" t="s">
        <v>877</v>
      </c>
      <c r="L62" s="19" t="s">
        <v>878</v>
      </c>
      <c r="M62" s="19" t="s">
        <v>879</v>
      </c>
      <c r="N62" s="19" t="s">
        <v>880</v>
      </c>
      <c r="O62" s="19" t="s">
        <v>881</v>
      </c>
      <c r="P62" s="19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9" t="s">
        <v>883</v>
      </c>
      <c r="C63" s="19" t="s">
        <v>884</v>
      </c>
      <c r="D63" s="19" t="s">
        <v>428</v>
      </c>
      <c r="E63" s="19" t="s">
        <v>750</v>
      </c>
      <c r="F63" s="19" t="s">
        <v>277</v>
      </c>
      <c r="G63" s="19" t="s">
        <v>885</v>
      </c>
      <c r="H63" s="19" t="s">
        <v>886</v>
      </c>
      <c r="I63" s="19" t="s">
        <v>887</v>
      </c>
      <c r="J63" s="19" t="s">
        <v>888</v>
      </c>
      <c r="K63" s="19" t="s">
        <v>889</v>
      </c>
      <c r="L63" s="19" t="s">
        <v>890</v>
      </c>
      <c r="M63" s="19" t="s">
        <v>891</v>
      </c>
      <c r="N63" s="19" t="s">
        <v>892</v>
      </c>
      <c r="O63" s="19" t="s">
        <v>893</v>
      </c>
      <c r="P63" s="19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9" t="s">
        <v>123</v>
      </c>
      <c r="C64" s="19" t="s">
        <v>753</v>
      </c>
      <c r="D64" s="19" t="s">
        <v>298</v>
      </c>
      <c r="E64" s="19" t="s">
        <v>895</v>
      </c>
      <c r="F64" s="19" t="s">
        <v>896</v>
      </c>
      <c r="G64" s="19" t="s">
        <v>897</v>
      </c>
      <c r="H64" s="19" t="s">
        <v>861</v>
      </c>
      <c r="I64" s="19" t="s">
        <v>898</v>
      </c>
      <c r="J64" s="19" t="s">
        <v>899</v>
      </c>
      <c r="K64" s="19" t="s">
        <v>900</v>
      </c>
      <c r="L64" s="19" t="s">
        <v>901</v>
      </c>
      <c r="M64" s="19" t="s">
        <v>902</v>
      </c>
      <c r="N64" s="19" t="s">
        <v>903</v>
      </c>
      <c r="O64" s="19" t="s">
        <v>904</v>
      </c>
      <c r="P64" s="19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9" t="s">
        <v>906</v>
      </c>
      <c r="C65" s="19" t="s">
        <v>297</v>
      </c>
      <c r="D65" s="19" t="s">
        <v>907</v>
      </c>
      <c r="E65" s="19" t="s">
        <v>771</v>
      </c>
      <c r="F65" s="19" t="s">
        <v>255</v>
      </c>
      <c r="G65" s="19" t="s">
        <v>814</v>
      </c>
      <c r="H65" s="19" t="s">
        <v>908</v>
      </c>
      <c r="I65" s="19" t="s">
        <v>909</v>
      </c>
      <c r="J65" s="19" t="s">
        <v>910</v>
      </c>
      <c r="K65" s="19" t="s">
        <v>911</v>
      </c>
      <c r="L65" s="19" t="s">
        <v>912</v>
      </c>
      <c r="M65" s="19" t="s">
        <v>913</v>
      </c>
      <c r="N65" s="19" t="s">
        <v>914</v>
      </c>
      <c r="O65" s="19" t="s">
        <v>915</v>
      </c>
      <c r="P65" s="19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9" t="s">
        <v>261</v>
      </c>
      <c r="C66" s="19" t="s">
        <v>163</v>
      </c>
      <c r="D66" s="19" t="s">
        <v>917</v>
      </c>
      <c r="E66" s="19" t="s">
        <v>918</v>
      </c>
      <c r="F66" s="19" t="s">
        <v>919</v>
      </c>
      <c r="G66" s="19" t="s">
        <v>920</v>
      </c>
      <c r="H66" s="19" t="s">
        <v>800</v>
      </c>
      <c r="I66" s="19" t="s">
        <v>921</v>
      </c>
      <c r="J66" s="19" t="s">
        <v>670</v>
      </c>
      <c r="K66" s="19" t="s">
        <v>870</v>
      </c>
      <c r="L66" s="19" t="s">
        <v>922</v>
      </c>
      <c r="M66" s="19" t="s">
        <v>893</v>
      </c>
      <c r="N66" s="19" t="s">
        <v>923</v>
      </c>
      <c r="O66" s="19" t="s">
        <v>924</v>
      </c>
      <c r="P66" s="19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9" t="s">
        <v>926</v>
      </c>
      <c r="C67" s="19" t="s">
        <v>140</v>
      </c>
      <c r="D67" s="19" t="s">
        <v>927</v>
      </c>
      <c r="E67" s="19" t="s">
        <v>243</v>
      </c>
      <c r="F67" s="19" t="s">
        <v>806</v>
      </c>
      <c r="G67" s="19" t="s">
        <v>928</v>
      </c>
      <c r="H67" s="19" t="s">
        <v>809</v>
      </c>
      <c r="I67" s="19" t="s">
        <v>910</v>
      </c>
      <c r="J67" s="19" t="s">
        <v>929</v>
      </c>
      <c r="K67" s="19" t="s">
        <v>671</v>
      </c>
      <c r="L67" s="19" t="s">
        <v>930</v>
      </c>
      <c r="M67" s="19" t="s">
        <v>931</v>
      </c>
      <c r="N67" s="19" t="s">
        <v>932</v>
      </c>
      <c r="O67" s="19" t="s">
        <v>933</v>
      </c>
      <c r="P67" s="19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9" t="s">
        <v>120</v>
      </c>
      <c r="C68" s="19" t="s">
        <v>935</v>
      </c>
      <c r="D68" s="19" t="s">
        <v>895</v>
      </c>
      <c r="E68" s="19" t="s">
        <v>936</v>
      </c>
      <c r="F68" s="19" t="s">
        <v>937</v>
      </c>
      <c r="G68" s="19" t="s">
        <v>938</v>
      </c>
      <c r="H68" s="19" t="s">
        <v>939</v>
      </c>
      <c r="I68" s="19" t="s">
        <v>940</v>
      </c>
      <c r="J68" s="19" t="s">
        <v>941</v>
      </c>
      <c r="K68" s="19" t="s">
        <v>420</v>
      </c>
      <c r="L68" s="19" t="s">
        <v>942</v>
      </c>
      <c r="M68" s="19" t="s">
        <v>943</v>
      </c>
      <c r="N68" s="19" t="s">
        <v>944</v>
      </c>
      <c r="O68" s="19" t="s">
        <v>945</v>
      </c>
      <c r="P68" s="19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9" t="s">
        <v>947</v>
      </c>
      <c r="C69" s="19" t="s">
        <v>152</v>
      </c>
      <c r="D69" s="19" t="s">
        <v>948</v>
      </c>
      <c r="E69" s="19" t="s">
        <v>949</v>
      </c>
      <c r="F69" s="19" t="s">
        <v>191</v>
      </c>
      <c r="G69" s="19" t="s">
        <v>950</v>
      </c>
      <c r="H69" s="19" t="s">
        <v>951</v>
      </c>
      <c r="I69" s="19" t="s">
        <v>952</v>
      </c>
      <c r="J69" s="19" t="s">
        <v>953</v>
      </c>
      <c r="K69" s="19" t="s">
        <v>954</v>
      </c>
      <c r="L69" s="19" t="s">
        <v>955</v>
      </c>
      <c r="M69" s="19" t="s">
        <v>956</v>
      </c>
      <c r="N69" s="19" t="s">
        <v>957</v>
      </c>
      <c r="O69" s="19" t="s">
        <v>452</v>
      </c>
      <c r="P69" s="19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9" t="s">
        <v>361</v>
      </c>
      <c r="C70" s="19" t="s">
        <v>133</v>
      </c>
      <c r="D70" s="19" t="s">
        <v>342</v>
      </c>
      <c r="E70" s="19" t="s">
        <v>959</v>
      </c>
      <c r="F70" s="19" t="s">
        <v>960</v>
      </c>
      <c r="G70" s="19" t="s">
        <v>236</v>
      </c>
      <c r="H70" s="19" t="s">
        <v>328</v>
      </c>
      <c r="I70" s="19" t="s">
        <v>283</v>
      </c>
      <c r="J70" s="19" t="s">
        <v>961</v>
      </c>
      <c r="K70" s="19" t="s">
        <v>962</v>
      </c>
      <c r="L70" s="19" t="s">
        <v>963</v>
      </c>
      <c r="M70" s="19" t="s">
        <v>964</v>
      </c>
      <c r="N70" s="19" t="s">
        <v>965</v>
      </c>
      <c r="O70" s="19" t="s">
        <v>966</v>
      </c>
      <c r="P70" s="19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9" t="s">
        <v>779</v>
      </c>
      <c r="C71" s="19" t="s">
        <v>819</v>
      </c>
      <c r="D71" s="19" t="s">
        <v>968</v>
      </c>
      <c r="E71" s="19" t="s">
        <v>969</v>
      </c>
      <c r="F71" s="19" t="s">
        <v>970</v>
      </c>
      <c r="G71" s="19" t="s">
        <v>971</v>
      </c>
      <c r="H71" s="19" t="s">
        <v>972</v>
      </c>
      <c r="I71" s="19" t="s">
        <v>973</v>
      </c>
      <c r="J71" s="19" t="s">
        <v>974</v>
      </c>
      <c r="K71" s="19" t="s">
        <v>975</v>
      </c>
      <c r="L71" s="19" t="s">
        <v>964</v>
      </c>
      <c r="M71" s="19" t="s">
        <v>965</v>
      </c>
      <c r="N71" s="19" t="s">
        <v>976</v>
      </c>
      <c r="O71" s="19" t="s">
        <v>967</v>
      </c>
      <c r="P71" s="19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9" t="s">
        <v>185</v>
      </c>
      <c r="C72" s="19" t="s">
        <v>166</v>
      </c>
      <c r="D72" s="19" t="s">
        <v>978</v>
      </c>
      <c r="E72" s="19" t="s">
        <v>979</v>
      </c>
      <c r="F72" s="19" t="s">
        <v>327</v>
      </c>
      <c r="G72" s="19" t="s">
        <v>248</v>
      </c>
      <c r="H72" s="19" t="s">
        <v>980</v>
      </c>
      <c r="I72" s="19" t="s">
        <v>981</v>
      </c>
      <c r="J72" s="19" t="s">
        <v>982</v>
      </c>
      <c r="K72" s="19" t="s">
        <v>983</v>
      </c>
      <c r="L72" s="19" t="s">
        <v>965</v>
      </c>
      <c r="M72" s="19" t="s">
        <v>976</v>
      </c>
      <c r="N72" s="19" t="s">
        <v>984</v>
      </c>
      <c r="O72" s="19" t="s">
        <v>977</v>
      </c>
      <c r="P72" s="19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9" t="s">
        <v>986</v>
      </c>
      <c r="C73" s="19" t="s">
        <v>987</v>
      </c>
      <c r="D73" s="19" t="s">
        <v>798</v>
      </c>
      <c r="E73" s="19" t="s">
        <v>280</v>
      </c>
      <c r="F73" s="19" t="s">
        <v>988</v>
      </c>
      <c r="G73" s="19" t="s">
        <v>989</v>
      </c>
      <c r="H73" s="19" t="s">
        <v>318</v>
      </c>
      <c r="I73" s="19" t="s">
        <v>990</v>
      </c>
      <c r="J73" s="19" t="s">
        <v>991</v>
      </c>
      <c r="K73" s="19" t="s">
        <v>992</v>
      </c>
      <c r="L73" s="19" t="s">
        <v>976</v>
      </c>
      <c r="M73" s="19" t="s">
        <v>984</v>
      </c>
      <c r="N73" s="19" t="s">
        <v>993</v>
      </c>
      <c r="O73" s="19" t="s">
        <v>985</v>
      </c>
      <c r="P73" s="19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9" t="s">
        <v>771</v>
      </c>
      <c r="C74" s="19" t="s">
        <v>995</v>
      </c>
      <c r="D74" s="19" t="s">
        <v>996</v>
      </c>
      <c r="E74" s="19" t="s">
        <v>542</v>
      </c>
      <c r="F74" s="19" t="s">
        <v>997</v>
      </c>
      <c r="G74" s="19" t="s">
        <v>998</v>
      </c>
      <c r="H74" s="19" t="s">
        <v>999</v>
      </c>
      <c r="I74" s="19" t="s">
        <v>1000</v>
      </c>
      <c r="J74" s="19" t="s">
        <v>1001</v>
      </c>
      <c r="K74" s="19" t="s">
        <v>1002</v>
      </c>
      <c r="L74" s="19" t="s">
        <v>1003</v>
      </c>
      <c r="M74" s="19" t="s">
        <v>1004</v>
      </c>
      <c r="N74" s="19" t="s">
        <v>1005</v>
      </c>
      <c r="O74" s="19" t="s">
        <v>1006</v>
      </c>
      <c r="P74" s="19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9" t="s">
        <v>822</v>
      </c>
      <c r="C75" s="19" t="s">
        <v>391</v>
      </c>
      <c r="D75" s="19" t="s">
        <v>1008</v>
      </c>
      <c r="E75" s="19" t="s">
        <v>1009</v>
      </c>
      <c r="F75" s="19" t="s">
        <v>1010</v>
      </c>
      <c r="G75" s="19" t="s">
        <v>1011</v>
      </c>
      <c r="H75" s="19" t="s">
        <v>1012</v>
      </c>
      <c r="I75" s="19" t="s">
        <v>1013</v>
      </c>
      <c r="J75" s="19" t="s">
        <v>1002</v>
      </c>
      <c r="K75" s="19" t="s">
        <v>1003</v>
      </c>
      <c r="L75" s="19" t="s">
        <v>1004</v>
      </c>
      <c r="M75" s="19" t="s">
        <v>1014</v>
      </c>
      <c r="N75" s="19" t="s">
        <v>1015</v>
      </c>
      <c r="O75" s="19" t="s">
        <v>1007</v>
      </c>
      <c r="P75" s="19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9" t="s">
        <v>313</v>
      </c>
      <c r="C76" s="19" t="s">
        <v>304</v>
      </c>
      <c r="D76" s="19" t="s">
        <v>1017</v>
      </c>
      <c r="E76" s="19" t="s">
        <v>1018</v>
      </c>
      <c r="F76" s="19" t="s">
        <v>1019</v>
      </c>
      <c r="G76" s="19" t="s">
        <v>1020</v>
      </c>
      <c r="H76" s="19" t="s">
        <v>1021</v>
      </c>
      <c r="I76" s="19" t="s">
        <v>1022</v>
      </c>
      <c r="J76" s="19" t="s">
        <v>1003</v>
      </c>
      <c r="K76" s="19" t="s">
        <v>1004</v>
      </c>
      <c r="L76" s="19" t="s">
        <v>1014</v>
      </c>
      <c r="M76" s="19" t="s">
        <v>1023</v>
      </c>
      <c r="N76" s="19" t="s">
        <v>1007</v>
      </c>
      <c r="O76" s="19" t="s">
        <v>1016</v>
      </c>
      <c r="P76" s="19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9" t="s">
        <v>1025</v>
      </c>
      <c r="C77" s="19" t="s">
        <v>1026</v>
      </c>
      <c r="D77" s="19" t="s">
        <v>1027</v>
      </c>
      <c r="E77" s="19" t="s">
        <v>1028</v>
      </c>
      <c r="F77" s="19" t="s">
        <v>1029</v>
      </c>
      <c r="G77" s="19" t="s">
        <v>1030</v>
      </c>
      <c r="H77" s="19" t="s">
        <v>1031</v>
      </c>
      <c r="I77" s="19" t="s">
        <v>1032</v>
      </c>
      <c r="J77" s="19" t="s">
        <v>1004</v>
      </c>
      <c r="K77" s="19" t="s">
        <v>1014</v>
      </c>
      <c r="L77" s="19" t="s">
        <v>1023</v>
      </c>
      <c r="M77" s="19" t="s">
        <v>1007</v>
      </c>
      <c r="N77" s="19" t="s">
        <v>1016</v>
      </c>
      <c r="O77" s="19" t="s">
        <v>1024</v>
      </c>
      <c r="P77" s="19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9" t="s">
        <v>1034</v>
      </c>
      <c r="C78" s="19" t="s">
        <v>1035</v>
      </c>
      <c r="D78" s="19" t="s">
        <v>1036</v>
      </c>
      <c r="E78" s="19" t="s">
        <v>1037</v>
      </c>
      <c r="F78" s="19" t="s">
        <v>1038</v>
      </c>
      <c r="G78" s="19" t="s">
        <v>1039</v>
      </c>
      <c r="H78" s="19" t="s">
        <v>1040</v>
      </c>
      <c r="I78" s="19" t="s">
        <v>1041</v>
      </c>
      <c r="J78" s="19" t="s">
        <v>1014</v>
      </c>
      <c r="K78" s="19" t="s">
        <v>1023</v>
      </c>
      <c r="L78" s="19" t="s">
        <v>1007</v>
      </c>
      <c r="M78" s="19" t="s">
        <v>1016</v>
      </c>
      <c r="N78" s="19" t="s">
        <v>1024</v>
      </c>
      <c r="O78" s="19" t="s">
        <v>1033</v>
      </c>
      <c r="P78" s="19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9" t="s">
        <v>1043</v>
      </c>
      <c r="C79" s="19" t="s">
        <v>1044</v>
      </c>
      <c r="D79" s="19" t="s">
        <v>933</v>
      </c>
      <c r="E79" s="19" t="s">
        <v>1045</v>
      </c>
      <c r="F79" s="19" t="s">
        <v>1046</v>
      </c>
      <c r="G79" s="19" t="s">
        <v>1047</v>
      </c>
      <c r="H79" s="19" t="s">
        <v>1048</v>
      </c>
      <c r="I79" s="19" t="s">
        <v>1049</v>
      </c>
      <c r="J79" s="19" t="s">
        <v>1023</v>
      </c>
      <c r="K79" s="19" t="s">
        <v>1007</v>
      </c>
      <c r="L79" s="19" t="s">
        <v>1016</v>
      </c>
      <c r="M79" s="19" t="s">
        <v>1024</v>
      </c>
      <c r="N79" s="19" t="s">
        <v>1033</v>
      </c>
      <c r="O79" s="19" t="s">
        <v>1042</v>
      </c>
      <c r="P79" s="19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9" t="s">
        <v>1051</v>
      </c>
      <c r="C80" s="19" t="s">
        <v>1052</v>
      </c>
      <c r="D80" s="19" t="s">
        <v>1053</v>
      </c>
      <c r="E80" s="19" t="s">
        <v>1054</v>
      </c>
      <c r="F80" s="19" t="s">
        <v>1055</v>
      </c>
      <c r="G80" s="19" t="s">
        <v>463</v>
      </c>
      <c r="H80" s="19" t="s">
        <v>1056</v>
      </c>
      <c r="I80" s="19" t="s">
        <v>1057</v>
      </c>
      <c r="J80" s="19" t="s">
        <v>1007</v>
      </c>
      <c r="K80" s="19" t="s">
        <v>1016</v>
      </c>
      <c r="L80" s="19" t="s">
        <v>1024</v>
      </c>
      <c r="M80" s="19" t="s">
        <v>1033</v>
      </c>
      <c r="N80" s="19" t="s">
        <v>1042</v>
      </c>
      <c r="O80" s="19" t="s">
        <v>1050</v>
      </c>
      <c r="P80" s="19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9" t="s">
        <v>1059</v>
      </c>
      <c r="C81" s="19" t="s">
        <v>1060</v>
      </c>
      <c r="D81" s="19" t="s">
        <v>1061</v>
      </c>
      <c r="E81" s="19" t="s">
        <v>1062</v>
      </c>
      <c r="F81" s="19" t="s">
        <v>1063</v>
      </c>
      <c r="G81" s="19" t="s">
        <v>1064</v>
      </c>
      <c r="H81" s="19" t="s">
        <v>1065</v>
      </c>
      <c r="I81" s="19" t="s">
        <v>1007</v>
      </c>
      <c r="J81" s="19" t="s">
        <v>1016</v>
      </c>
      <c r="K81" s="19" t="s">
        <v>1024</v>
      </c>
      <c r="L81" s="19" t="s">
        <v>1033</v>
      </c>
      <c r="M81" s="19" t="s">
        <v>1042</v>
      </c>
      <c r="N81" s="19" t="s">
        <v>1050</v>
      </c>
      <c r="O81" s="19" t="s">
        <v>1058</v>
      </c>
      <c r="P81" s="19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9" t="s">
        <v>1067</v>
      </c>
      <c r="C82" s="19" t="s">
        <v>1068</v>
      </c>
      <c r="D82" s="19" t="s">
        <v>1069</v>
      </c>
      <c r="E82" s="19" t="s">
        <v>1070</v>
      </c>
      <c r="F82" s="19" t="s">
        <v>1071</v>
      </c>
      <c r="G82" s="19" t="s">
        <v>1072</v>
      </c>
      <c r="H82" s="19" t="s">
        <v>1007</v>
      </c>
      <c r="I82" s="19" t="s">
        <v>1016</v>
      </c>
      <c r="J82" s="19" t="s">
        <v>1024</v>
      </c>
      <c r="K82" s="19" t="s">
        <v>1033</v>
      </c>
      <c r="L82" s="19" t="s">
        <v>1042</v>
      </c>
      <c r="M82" s="19" t="s">
        <v>1050</v>
      </c>
      <c r="N82" s="19" t="s">
        <v>1058</v>
      </c>
      <c r="O82" s="19" t="s">
        <v>1066</v>
      </c>
      <c r="P82" s="19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9" t="s">
        <v>1074</v>
      </c>
      <c r="C83" s="19" t="s">
        <v>1075</v>
      </c>
      <c r="D83" s="19" t="s">
        <v>1076</v>
      </c>
      <c r="E83" s="19" t="s">
        <v>1077</v>
      </c>
      <c r="F83" s="19" t="s">
        <v>1078</v>
      </c>
      <c r="G83" s="19" t="s">
        <v>1079</v>
      </c>
      <c r="H83" s="19" t="s">
        <v>1016</v>
      </c>
      <c r="I83" s="19" t="s">
        <v>1024</v>
      </c>
      <c r="J83" s="19" t="s">
        <v>1033</v>
      </c>
      <c r="K83" s="19" t="s">
        <v>1042</v>
      </c>
      <c r="L83" s="19" t="s">
        <v>1050</v>
      </c>
      <c r="M83" s="19" t="s">
        <v>1058</v>
      </c>
      <c r="N83" s="19" t="s">
        <v>1066</v>
      </c>
      <c r="O83" s="19" t="s">
        <v>1073</v>
      </c>
      <c r="P83" s="19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9" t="s">
        <v>1081</v>
      </c>
      <c r="C84" s="19" t="s">
        <v>1082</v>
      </c>
      <c r="D84" s="19" t="s">
        <v>1083</v>
      </c>
      <c r="E84" s="19" t="s">
        <v>1084</v>
      </c>
      <c r="F84" s="19" t="s">
        <v>1085</v>
      </c>
      <c r="G84" s="19" t="s">
        <v>1016</v>
      </c>
      <c r="H84" s="19" t="s">
        <v>1024</v>
      </c>
      <c r="I84" s="19" t="s">
        <v>1033</v>
      </c>
      <c r="J84" s="19" t="s">
        <v>1042</v>
      </c>
      <c r="K84" s="19" t="s">
        <v>1050</v>
      </c>
      <c r="L84" s="19" t="s">
        <v>1058</v>
      </c>
      <c r="M84" s="19" t="s">
        <v>1066</v>
      </c>
      <c r="N84" s="19" t="s">
        <v>1073</v>
      </c>
      <c r="O84" s="19" t="s">
        <v>1080</v>
      </c>
      <c r="P84" s="19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9" t="s">
        <v>1087</v>
      </c>
      <c r="C85" s="19" t="s">
        <v>1040</v>
      </c>
      <c r="D85" s="19" t="s">
        <v>1088</v>
      </c>
      <c r="E85" s="19" t="s">
        <v>1089</v>
      </c>
      <c r="F85" s="19" t="s">
        <v>1090</v>
      </c>
      <c r="G85" s="19" t="s">
        <v>1024</v>
      </c>
      <c r="H85" s="19" t="s">
        <v>1033</v>
      </c>
      <c r="I85" s="19" t="s">
        <v>1042</v>
      </c>
      <c r="J85" s="19" t="s">
        <v>1050</v>
      </c>
      <c r="K85" s="19" t="s">
        <v>1058</v>
      </c>
      <c r="L85" s="19" t="s">
        <v>1066</v>
      </c>
      <c r="M85" s="19" t="s">
        <v>1073</v>
      </c>
      <c r="N85" s="19" t="s">
        <v>1080</v>
      </c>
      <c r="O85" s="19" t="s">
        <v>1086</v>
      </c>
      <c r="P85" s="19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9" t="s">
        <v>1092</v>
      </c>
      <c r="C86" s="19" t="s">
        <v>1093</v>
      </c>
      <c r="D86" s="19" t="s">
        <v>1094</v>
      </c>
      <c r="E86" s="19" t="s">
        <v>1095</v>
      </c>
      <c r="F86" s="19" t="s">
        <v>1024</v>
      </c>
      <c r="G86" s="19" t="s">
        <v>1033</v>
      </c>
      <c r="H86" s="19" t="s">
        <v>1042</v>
      </c>
      <c r="I86" s="19" t="s">
        <v>1050</v>
      </c>
      <c r="J86" s="19" t="s">
        <v>1058</v>
      </c>
      <c r="K86" s="19" t="s">
        <v>1066</v>
      </c>
      <c r="L86" s="19" t="s">
        <v>1073</v>
      </c>
      <c r="M86" s="19" t="s">
        <v>1080</v>
      </c>
      <c r="N86" s="19" t="s">
        <v>1086</v>
      </c>
      <c r="O86" s="19" t="s">
        <v>1091</v>
      </c>
      <c r="P86" s="19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9" t="s">
        <v>1097</v>
      </c>
      <c r="C87" s="19" t="s">
        <v>1098</v>
      </c>
      <c r="D87" s="19" t="s">
        <v>1099</v>
      </c>
      <c r="E87" s="19" t="s">
        <v>1100</v>
      </c>
      <c r="F87" s="19" t="s">
        <v>1033</v>
      </c>
      <c r="G87" s="19" t="s">
        <v>1042</v>
      </c>
      <c r="H87" s="19" t="s">
        <v>1050</v>
      </c>
      <c r="I87" s="19" t="s">
        <v>1058</v>
      </c>
      <c r="J87" s="19" t="s">
        <v>1066</v>
      </c>
      <c r="K87" s="19" t="s">
        <v>1073</v>
      </c>
      <c r="L87" s="19" t="s">
        <v>1080</v>
      </c>
      <c r="M87" s="19" t="s">
        <v>1086</v>
      </c>
      <c r="N87" s="19" t="s">
        <v>1091</v>
      </c>
      <c r="O87" s="19" t="s">
        <v>1096</v>
      </c>
      <c r="P87" s="19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9" t="s">
        <v>1102</v>
      </c>
      <c r="C88" s="19" t="s">
        <v>1103</v>
      </c>
      <c r="D88" s="19" t="s">
        <v>1104</v>
      </c>
      <c r="E88" s="19" t="s">
        <v>1105</v>
      </c>
      <c r="F88" s="19" t="s">
        <v>1042</v>
      </c>
      <c r="G88" s="19" t="s">
        <v>1050</v>
      </c>
      <c r="H88" s="19" t="s">
        <v>1058</v>
      </c>
      <c r="I88" s="19" t="s">
        <v>1066</v>
      </c>
      <c r="J88" s="19" t="s">
        <v>1073</v>
      </c>
      <c r="K88" s="19" t="s">
        <v>1080</v>
      </c>
      <c r="L88" s="19" t="s">
        <v>1086</v>
      </c>
      <c r="M88" s="19" t="s">
        <v>1091</v>
      </c>
      <c r="N88" s="19" t="s">
        <v>1096</v>
      </c>
      <c r="O88" s="19" t="s">
        <v>1101</v>
      </c>
      <c r="P88" s="19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9" t="s">
        <v>1107</v>
      </c>
      <c r="C89" s="19" t="s">
        <v>1108</v>
      </c>
      <c r="D89" s="19" t="s">
        <v>1109</v>
      </c>
      <c r="E89" s="19" t="s">
        <v>1042</v>
      </c>
      <c r="F89" s="19" t="s">
        <v>1050</v>
      </c>
      <c r="G89" s="19" t="s">
        <v>1058</v>
      </c>
      <c r="H89" s="19" t="s">
        <v>1066</v>
      </c>
      <c r="I89" s="19" t="s">
        <v>1073</v>
      </c>
      <c r="J89" s="19" t="s">
        <v>1080</v>
      </c>
      <c r="K89" s="19" t="s">
        <v>1086</v>
      </c>
      <c r="L89" s="19" t="s">
        <v>1091</v>
      </c>
      <c r="M89" s="19" t="s">
        <v>1096</v>
      </c>
      <c r="N89" s="19" t="s">
        <v>1101</v>
      </c>
      <c r="O89" s="19" t="s">
        <v>1106</v>
      </c>
      <c r="P89" s="19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9" t="s">
        <v>1111</v>
      </c>
      <c r="C90" s="19" t="s">
        <v>1112</v>
      </c>
      <c r="D90" s="19" t="s">
        <v>1113</v>
      </c>
      <c r="E90" s="19" t="s">
        <v>1050</v>
      </c>
      <c r="F90" s="19" t="s">
        <v>1058</v>
      </c>
      <c r="G90" s="19" t="s">
        <v>1066</v>
      </c>
      <c r="H90" s="19" t="s">
        <v>1073</v>
      </c>
      <c r="I90" s="19" t="s">
        <v>1080</v>
      </c>
      <c r="J90" s="19" t="s">
        <v>1086</v>
      </c>
      <c r="K90" s="19" t="s">
        <v>1091</v>
      </c>
      <c r="L90" s="19" t="s">
        <v>1096</v>
      </c>
      <c r="M90" s="19" t="s">
        <v>1101</v>
      </c>
      <c r="N90" s="19" t="s">
        <v>1106</v>
      </c>
      <c r="O90" s="19" t="s">
        <v>1110</v>
      </c>
      <c r="P90" s="19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9" t="s">
        <v>1115</v>
      </c>
      <c r="C91" s="19" t="s">
        <v>1116</v>
      </c>
      <c r="D91" s="19" t="s">
        <v>1117</v>
      </c>
      <c r="E91" s="19" t="s">
        <v>1058</v>
      </c>
      <c r="F91" s="19" t="s">
        <v>1066</v>
      </c>
      <c r="G91" s="19" t="s">
        <v>1073</v>
      </c>
      <c r="H91" s="19" t="s">
        <v>1080</v>
      </c>
      <c r="I91" s="19" t="s">
        <v>1086</v>
      </c>
      <c r="J91" s="19" t="s">
        <v>1091</v>
      </c>
      <c r="K91" s="19" t="s">
        <v>1096</v>
      </c>
      <c r="L91" s="19" t="s">
        <v>1101</v>
      </c>
      <c r="M91" s="19" t="s">
        <v>1106</v>
      </c>
      <c r="N91" s="19" t="s">
        <v>1110</v>
      </c>
      <c r="O91" s="19" t="s">
        <v>1114</v>
      </c>
      <c r="P91" s="19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9" t="s">
        <v>1119</v>
      </c>
      <c r="C92" s="19" t="s">
        <v>1120</v>
      </c>
      <c r="D92" s="19" t="s">
        <v>1121</v>
      </c>
      <c r="E92" s="19" t="s">
        <v>1066</v>
      </c>
      <c r="F92" s="19" t="s">
        <v>1073</v>
      </c>
      <c r="G92" s="19" t="s">
        <v>1080</v>
      </c>
      <c r="H92" s="19" t="s">
        <v>1086</v>
      </c>
      <c r="I92" s="19" t="s">
        <v>1091</v>
      </c>
      <c r="J92" s="19" t="s">
        <v>1096</v>
      </c>
      <c r="K92" s="19" t="s">
        <v>1101</v>
      </c>
      <c r="L92" s="19" t="s">
        <v>1106</v>
      </c>
      <c r="M92" s="19" t="s">
        <v>1110</v>
      </c>
      <c r="N92" s="19" t="s">
        <v>1114</v>
      </c>
      <c r="O92" s="19" t="s">
        <v>1118</v>
      </c>
      <c r="P92" s="19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9" t="s">
        <v>1123</v>
      </c>
      <c r="C93" s="19" t="s">
        <v>1124</v>
      </c>
      <c r="D93" s="19" t="s">
        <v>1125</v>
      </c>
      <c r="E93" s="19" t="s">
        <v>1073</v>
      </c>
      <c r="F93" s="19" t="s">
        <v>1080</v>
      </c>
      <c r="G93" s="19" t="s">
        <v>1086</v>
      </c>
      <c r="H93" s="19" t="s">
        <v>1091</v>
      </c>
      <c r="I93" s="19" t="s">
        <v>1096</v>
      </c>
      <c r="J93" s="19" t="s">
        <v>1101</v>
      </c>
      <c r="K93" s="19" t="s">
        <v>1106</v>
      </c>
      <c r="L93" s="19" t="s">
        <v>1110</v>
      </c>
      <c r="M93" s="19" t="s">
        <v>1114</v>
      </c>
      <c r="N93" s="19" t="s">
        <v>1118</v>
      </c>
      <c r="O93" s="19" t="s">
        <v>1122</v>
      </c>
      <c r="P93" s="19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9" t="s">
        <v>85</v>
      </c>
      <c r="C3" s="19" t="s">
        <v>9</v>
      </c>
      <c r="D3" s="19" t="s">
        <v>24</v>
      </c>
      <c r="E3" s="19" t="s">
        <v>12</v>
      </c>
      <c r="F3" s="19" t="s">
        <v>23</v>
      </c>
      <c r="G3" s="19" t="s">
        <v>22</v>
      </c>
      <c r="H3" s="19" t="s">
        <v>30</v>
      </c>
      <c r="I3" s="19" t="s">
        <v>53</v>
      </c>
      <c r="J3" s="19" t="s">
        <v>53</v>
      </c>
      <c r="K3" s="19" t="s">
        <v>53</v>
      </c>
      <c r="L3" s="19" t="s">
        <v>47</v>
      </c>
      <c r="M3" s="19" t="s">
        <v>28</v>
      </c>
      <c r="N3" s="19" t="s">
        <v>23</v>
      </c>
      <c r="O3" s="19" t="s">
        <v>12</v>
      </c>
      <c r="P3" s="19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9" t="s">
        <v>9</v>
      </c>
      <c r="C4" s="19" t="s">
        <v>24</v>
      </c>
      <c r="D4" s="19" t="s">
        <v>12</v>
      </c>
      <c r="E4" s="19" t="s">
        <v>23</v>
      </c>
      <c r="F4" s="19" t="s">
        <v>22</v>
      </c>
      <c r="G4" s="19" t="s">
        <v>30</v>
      </c>
      <c r="H4" s="19" t="s">
        <v>53</v>
      </c>
      <c r="I4" s="19" t="s">
        <v>53</v>
      </c>
      <c r="J4" s="19" t="s">
        <v>53</v>
      </c>
      <c r="K4" s="19" t="s">
        <v>47</v>
      </c>
      <c r="L4" s="19" t="s">
        <v>28</v>
      </c>
      <c r="M4" s="19" t="s">
        <v>23</v>
      </c>
      <c r="N4" s="19" t="s">
        <v>12</v>
      </c>
      <c r="O4" s="19" t="s">
        <v>60</v>
      </c>
      <c r="P4" s="19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9" t="s">
        <v>14</v>
      </c>
      <c r="C5" s="19" t="s">
        <v>12</v>
      </c>
      <c r="D5" s="19" t="s">
        <v>23</v>
      </c>
      <c r="E5" s="19" t="s">
        <v>22</v>
      </c>
      <c r="F5" s="19" t="s">
        <v>30</v>
      </c>
      <c r="G5" s="19" t="s">
        <v>53</v>
      </c>
      <c r="H5" s="19" t="s">
        <v>53</v>
      </c>
      <c r="I5" s="19" t="s">
        <v>53</v>
      </c>
      <c r="J5" s="19" t="s">
        <v>47</v>
      </c>
      <c r="K5" s="19" t="s">
        <v>28</v>
      </c>
      <c r="L5" s="19" t="s">
        <v>23</v>
      </c>
      <c r="M5" s="19" t="s">
        <v>12</v>
      </c>
      <c r="N5" s="19" t="s">
        <v>60</v>
      </c>
      <c r="O5" s="19" t="s">
        <v>20</v>
      </c>
      <c r="P5" s="19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9" t="s">
        <v>23</v>
      </c>
      <c r="C6" s="19" t="s">
        <v>23</v>
      </c>
      <c r="D6" s="19" t="s">
        <v>22</v>
      </c>
      <c r="E6" s="19" t="s">
        <v>30</v>
      </c>
      <c r="F6" s="19" t="s">
        <v>53</v>
      </c>
      <c r="G6" s="19" t="s">
        <v>53</v>
      </c>
      <c r="H6" s="19" t="s">
        <v>53</v>
      </c>
      <c r="I6" s="19" t="s">
        <v>47</v>
      </c>
      <c r="J6" s="19" t="s">
        <v>28</v>
      </c>
      <c r="K6" s="19" t="s">
        <v>23</v>
      </c>
      <c r="L6" s="19" t="s">
        <v>12</v>
      </c>
      <c r="M6" s="19" t="s">
        <v>60</v>
      </c>
      <c r="N6" s="19" t="s">
        <v>20</v>
      </c>
      <c r="O6" s="19" t="s">
        <v>695</v>
      </c>
      <c r="P6" s="19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9" t="s">
        <v>22</v>
      </c>
      <c r="C7" s="19" t="s">
        <v>22</v>
      </c>
      <c r="D7" s="19" t="s">
        <v>30</v>
      </c>
      <c r="E7" s="19" t="s">
        <v>53</v>
      </c>
      <c r="F7" s="19" t="s">
        <v>53</v>
      </c>
      <c r="G7" s="19" t="s">
        <v>53</v>
      </c>
      <c r="H7" s="19" t="s">
        <v>47</v>
      </c>
      <c r="I7" s="19" t="s">
        <v>28</v>
      </c>
      <c r="J7" s="19" t="s">
        <v>23</v>
      </c>
      <c r="K7" s="19" t="s">
        <v>12</v>
      </c>
      <c r="L7" s="19" t="s">
        <v>60</v>
      </c>
      <c r="M7" s="19" t="s">
        <v>20</v>
      </c>
      <c r="N7" s="19" t="s">
        <v>695</v>
      </c>
      <c r="O7" s="19" t="s">
        <v>69</v>
      </c>
      <c r="P7" s="19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9" t="s">
        <v>30</v>
      </c>
      <c r="C8" s="19" t="s">
        <v>30</v>
      </c>
      <c r="D8" s="19" t="s">
        <v>53</v>
      </c>
      <c r="E8" s="19" t="s">
        <v>53</v>
      </c>
      <c r="F8" s="19" t="s">
        <v>53</v>
      </c>
      <c r="G8" s="19" t="s">
        <v>47</v>
      </c>
      <c r="H8" s="19" t="s">
        <v>28</v>
      </c>
      <c r="I8" s="19" t="s">
        <v>23</v>
      </c>
      <c r="J8" s="19" t="s">
        <v>12</v>
      </c>
      <c r="K8" s="19" t="s">
        <v>60</v>
      </c>
      <c r="L8" s="19" t="s">
        <v>20</v>
      </c>
      <c r="M8" s="19" t="s">
        <v>695</v>
      </c>
      <c r="N8" s="19" t="s">
        <v>69</v>
      </c>
      <c r="O8" s="19" t="s">
        <v>18</v>
      </c>
      <c r="P8" s="19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9" t="s">
        <v>47</v>
      </c>
      <c r="C9" s="19" t="s">
        <v>53</v>
      </c>
      <c r="D9" s="19" t="s">
        <v>53</v>
      </c>
      <c r="E9" s="19" t="s">
        <v>53</v>
      </c>
      <c r="F9" s="19" t="s">
        <v>47</v>
      </c>
      <c r="G9" s="19" t="s">
        <v>28</v>
      </c>
      <c r="H9" s="19" t="s">
        <v>23</v>
      </c>
      <c r="I9" s="19" t="s">
        <v>12</v>
      </c>
      <c r="J9" s="19" t="s">
        <v>60</v>
      </c>
      <c r="K9" s="19" t="s">
        <v>20</v>
      </c>
      <c r="L9" s="19" t="s">
        <v>695</v>
      </c>
      <c r="M9" s="19" t="s">
        <v>69</v>
      </c>
      <c r="N9" s="19" t="s">
        <v>18</v>
      </c>
      <c r="O9" s="19" t="s">
        <v>17</v>
      </c>
      <c r="P9" s="19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9" t="s">
        <v>697</v>
      </c>
      <c r="C10" s="19" t="s">
        <v>53</v>
      </c>
      <c r="D10" s="19" t="s">
        <v>53</v>
      </c>
      <c r="E10" s="19" t="s">
        <v>47</v>
      </c>
      <c r="F10" s="19" t="s">
        <v>28</v>
      </c>
      <c r="G10" s="19" t="s">
        <v>23</v>
      </c>
      <c r="H10" s="19" t="s">
        <v>12</v>
      </c>
      <c r="I10" s="19" t="s">
        <v>60</v>
      </c>
      <c r="J10" s="19" t="s">
        <v>20</v>
      </c>
      <c r="K10" s="19" t="s">
        <v>695</v>
      </c>
      <c r="L10" s="19" t="s">
        <v>69</v>
      </c>
      <c r="M10" s="19" t="s">
        <v>18</v>
      </c>
      <c r="N10" s="19" t="s">
        <v>17</v>
      </c>
      <c r="O10" s="19" t="s">
        <v>696</v>
      </c>
      <c r="P10" s="19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9" t="s">
        <v>698</v>
      </c>
      <c r="C11" s="19" t="s">
        <v>53</v>
      </c>
      <c r="D11" s="19" t="s">
        <v>47</v>
      </c>
      <c r="E11" s="19" t="s">
        <v>28</v>
      </c>
      <c r="F11" s="19" t="s">
        <v>23</v>
      </c>
      <c r="G11" s="19" t="s">
        <v>12</v>
      </c>
      <c r="H11" s="19" t="s">
        <v>60</v>
      </c>
      <c r="I11" s="19" t="s">
        <v>20</v>
      </c>
      <c r="J11" s="19" t="s">
        <v>695</v>
      </c>
      <c r="K11" s="19" t="s">
        <v>69</v>
      </c>
      <c r="L11" s="19" t="s">
        <v>18</v>
      </c>
      <c r="M11" s="19" t="s">
        <v>17</v>
      </c>
      <c r="N11" s="19" t="s">
        <v>696</v>
      </c>
      <c r="O11" s="19" t="s">
        <v>33</v>
      </c>
      <c r="P11" s="19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9" t="s">
        <v>698</v>
      </c>
      <c r="C12" s="19" t="s">
        <v>47</v>
      </c>
      <c r="D12" s="19" t="s">
        <v>28</v>
      </c>
      <c r="E12" s="19" t="s">
        <v>23</v>
      </c>
      <c r="F12" s="19" t="s">
        <v>12</v>
      </c>
      <c r="G12" s="19" t="s">
        <v>60</v>
      </c>
      <c r="H12" s="19" t="s">
        <v>20</v>
      </c>
      <c r="I12" s="19" t="s">
        <v>695</v>
      </c>
      <c r="J12" s="19" t="s">
        <v>69</v>
      </c>
      <c r="K12" s="19" t="s">
        <v>18</v>
      </c>
      <c r="L12" s="19" t="s">
        <v>17</v>
      </c>
      <c r="M12" s="19" t="s">
        <v>696</v>
      </c>
      <c r="N12" s="19" t="s">
        <v>33</v>
      </c>
      <c r="O12" s="19" t="s">
        <v>31</v>
      </c>
      <c r="P12" s="19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9" t="s">
        <v>698</v>
      </c>
      <c r="C13" s="19" t="s">
        <v>28</v>
      </c>
      <c r="D13" s="19" t="s">
        <v>23</v>
      </c>
      <c r="E13" s="19" t="s">
        <v>12</v>
      </c>
      <c r="F13" s="19" t="s">
        <v>60</v>
      </c>
      <c r="G13" s="19" t="s">
        <v>20</v>
      </c>
      <c r="H13" s="19" t="s">
        <v>695</v>
      </c>
      <c r="I13" s="19" t="s">
        <v>69</v>
      </c>
      <c r="J13" s="19" t="s">
        <v>18</v>
      </c>
      <c r="K13" s="19" t="s">
        <v>17</v>
      </c>
      <c r="L13" s="19" t="s">
        <v>696</v>
      </c>
      <c r="M13" s="19" t="s">
        <v>33</v>
      </c>
      <c r="N13" s="19" t="s">
        <v>31</v>
      </c>
      <c r="O13" s="19" t="s">
        <v>31</v>
      </c>
      <c r="P13" s="19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9" t="s">
        <v>697</v>
      </c>
      <c r="C14" s="19" t="s">
        <v>23</v>
      </c>
      <c r="D14" s="19" t="s">
        <v>12</v>
      </c>
      <c r="E14" s="19" t="s">
        <v>60</v>
      </c>
      <c r="F14" s="19" t="s">
        <v>20</v>
      </c>
      <c r="G14" s="19" t="s">
        <v>695</v>
      </c>
      <c r="H14" s="19" t="s">
        <v>69</v>
      </c>
      <c r="I14" s="19" t="s">
        <v>18</v>
      </c>
      <c r="J14" s="19" t="s">
        <v>17</v>
      </c>
      <c r="K14" s="19" t="s">
        <v>696</v>
      </c>
      <c r="L14" s="19" t="s">
        <v>33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9" t="s">
        <v>53</v>
      </c>
      <c r="C15" s="19" t="s">
        <v>12</v>
      </c>
      <c r="D15" s="19" t="s">
        <v>60</v>
      </c>
      <c r="E15" s="19" t="s">
        <v>20</v>
      </c>
      <c r="F15" s="19" t="s">
        <v>695</v>
      </c>
      <c r="G15" s="19" t="s">
        <v>69</v>
      </c>
      <c r="H15" s="19" t="s">
        <v>18</v>
      </c>
      <c r="I15" s="19" t="s">
        <v>17</v>
      </c>
      <c r="J15" s="19" t="s">
        <v>696</v>
      </c>
      <c r="K15" s="19" t="s">
        <v>33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9" t="s">
        <v>28</v>
      </c>
      <c r="C16" s="19" t="s">
        <v>15</v>
      </c>
      <c r="D16" s="19" t="s">
        <v>26</v>
      </c>
      <c r="E16" s="19" t="s">
        <v>8</v>
      </c>
      <c r="F16" s="19" t="s">
        <v>19</v>
      </c>
      <c r="G16" s="19" t="s">
        <v>699</v>
      </c>
      <c r="H16" s="19" t="s">
        <v>18</v>
      </c>
      <c r="I16" s="19" t="s">
        <v>17</v>
      </c>
      <c r="J16" s="19" t="s">
        <v>33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9" t="s">
        <v>13</v>
      </c>
      <c r="C17" s="19" t="s">
        <v>10</v>
      </c>
      <c r="D17" s="19" t="s">
        <v>27</v>
      </c>
      <c r="E17" s="19" t="s">
        <v>695</v>
      </c>
      <c r="F17" s="19" t="s">
        <v>7</v>
      </c>
      <c r="G17" s="19" t="s">
        <v>699</v>
      </c>
      <c r="H17" s="19" t="s">
        <v>18</v>
      </c>
      <c r="I17" s="19" t="s">
        <v>6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9" t="s">
        <v>14</v>
      </c>
      <c r="C18" s="19" t="s">
        <v>26</v>
      </c>
      <c r="D18" s="19" t="s">
        <v>700</v>
      </c>
      <c r="E18" s="19" t="s">
        <v>701</v>
      </c>
      <c r="F18" s="19" t="s">
        <v>7</v>
      </c>
      <c r="G18" s="19" t="s">
        <v>699</v>
      </c>
      <c r="H18" s="19" t="s">
        <v>63</v>
      </c>
      <c r="I18" s="19" t="s">
        <v>6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9" t="s">
        <v>60</v>
      </c>
      <c r="C19" s="19" t="s">
        <v>27</v>
      </c>
      <c r="D19" s="19" t="s">
        <v>700</v>
      </c>
      <c r="E19" s="19" t="s">
        <v>701</v>
      </c>
      <c r="F19" s="19" t="s">
        <v>19</v>
      </c>
      <c r="G19" s="19" t="s">
        <v>7</v>
      </c>
      <c r="H19" s="19" t="s">
        <v>699</v>
      </c>
      <c r="I19" s="19" t="s">
        <v>63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16</v>
      </c>
      <c r="P19" s="19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9" t="s">
        <v>20</v>
      </c>
      <c r="C20" s="19" t="s">
        <v>27</v>
      </c>
      <c r="D20" s="19" t="s">
        <v>700</v>
      </c>
      <c r="E20" s="19" t="s">
        <v>695</v>
      </c>
      <c r="F20" s="19" t="s">
        <v>701</v>
      </c>
      <c r="G20" s="19" t="s">
        <v>19</v>
      </c>
      <c r="H20" s="19" t="s">
        <v>7</v>
      </c>
      <c r="I20" s="19" t="s">
        <v>69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16</v>
      </c>
      <c r="O20" s="19" t="s">
        <v>702</v>
      </c>
      <c r="P20" s="19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9" t="s">
        <v>20</v>
      </c>
      <c r="C21" s="19" t="s">
        <v>27</v>
      </c>
      <c r="D21" s="19" t="s">
        <v>700</v>
      </c>
      <c r="E21" s="19" t="s">
        <v>695</v>
      </c>
      <c r="F21" s="19" t="s">
        <v>701</v>
      </c>
      <c r="G21" s="19" t="s">
        <v>19</v>
      </c>
      <c r="H21" s="19" t="s">
        <v>7</v>
      </c>
      <c r="I21" s="19" t="s">
        <v>69</v>
      </c>
      <c r="J21" s="19" t="s">
        <v>696</v>
      </c>
      <c r="K21" s="19" t="s">
        <v>33</v>
      </c>
      <c r="L21" s="19" t="s">
        <v>31</v>
      </c>
      <c r="M21" s="19" t="s">
        <v>16</v>
      </c>
      <c r="N21" s="19" t="s">
        <v>702</v>
      </c>
      <c r="O21" s="19" t="s">
        <v>73</v>
      </c>
      <c r="P21" s="19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9" t="s">
        <v>20</v>
      </c>
      <c r="C22" s="19" t="s">
        <v>27</v>
      </c>
      <c r="D22" s="19" t="s">
        <v>700</v>
      </c>
      <c r="E22" s="19" t="s">
        <v>695</v>
      </c>
      <c r="F22" s="19" t="s">
        <v>701</v>
      </c>
      <c r="G22" s="19" t="s">
        <v>19</v>
      </c>
      <c r="H22" s="19" t="s">
        <v>7</v>
      </c>
      <c r="I22" s="19" t="s">
        <v>69</v>
      </c>
      <c r="J22" s="19" t="s">
        <v>38</v>
      </c>
      <c r="K22" s="19" t="s">
        <v>38</v>
      </c>
      <c r="L22" s="19" t="s">
        <v>16</v>
      </c>
      <c r="M22" s="19" t="s">
        <v>702</v>
      </c>
      <c r="N22" s="19" t="s">
        <v>73</v>
      </c>
      <c r="O22" s="19" t="s">
        <v>703</v>
      </c>
      <c r="P22" s="19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9" t="s">
        <v>26</v>
      </c>
      <c r="C23" s="19" t="s">
        <v>20</v>
      </c>
      <c r="D23" s="19" t="s">
        <v>8</v>
      </c>
      <c r="E23" s="19" t="s">
        <v>700</v>
      </c>
      <c r="F23" s="19" t="s">
        <v>701</v>
      </c>
      <c r="G23" s="19" t="s">
        <v>701</v>
      </c>
      <c r="H23" s="19" t="s">
        <v>7</v>
      </c>
      <c r="I23" s="19" t="s">
        <v>69</v>
      </c>
      <c r="J23" s="19" t="s">
        <v>6</v>
      </c>
      <c r="K23" s="19" t="s">
        <v>38</v>
      </c>
      <c r="L23" s="19" t="s">
        <v>702</v>
      </c>
      <c r="M23" s="19" t="s">
        <v>73</v>
      </c>
      <c r="N23" s="19" t="s">
        <v>703</v>
      </c>
      <c r="O23" s="19" t="s">
        <v>114</v>
      </c>
      <c r="P23" s="19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9" t="s">
        <v>9</v>
      </c>
      <c r="C24" s="19" t="s">
        <v>20</v>
      </c>
      <c r="D24" s="19" t="s">
        <v>27</v>
      </c>
      <c r="E24" s="19" t="s">
        <v>700</v>
      </c>
      <c r="F24" s="19" t="s">
        <v>695</v>
      </c>
      <c r="G24" s="19" t="s">
        <v>701</v>
      </c>
      <c r="H24" s="19" t="s">
        <v>7</v>
      </c>
      <c r="I24" s="19" t="s">
        <v>69</v>
      </c>
      <c r="J24" s="19" t="s">
        <v>18</v>
      </c>
      <c r="K24" s="19" t="s">
        <v>17</v>
      </c>
      <c r="L24" s="19" t="s">
        <v>73</v>
      </c>
      <c r="M24" s="19" t="s">
        <v>703</v>
      </c>
      <c r="N24" s="19" t="s">
        <v>114</v>
      </c>
      <c r="O24" s="19" t="s">
        <v>105</v>
      </c>
      <c r="P24" s="19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9" t="s">
        <v>60</v>
      </c>
      <c r="C25" s="19" t="s">
        <v>9</v>
      </c>
      <c r="D25" s="19" t="s">
        <v>20</v>
      </c>
      <c r="E25" s="19" t="s">
        <v>8</v>
      </c>
      <c r="F25" s="19" t="s">
        <v>695</v>
      </c>
      <c r="G25" s="19" t="s">
        <v>701</v>
      </c>
      <c r="H25" s="19" t="s">
        <v>7</v>
      </c>
      <c r="I25" s="19" t="s">
        <v>699</v>
      </c>
      <c r="J25" s="19" t="s">
        <v>63</v>
      </c>
      <c r="K25" s="19" t="s">
        <v>38</v>
      </c>
      <c r="L25" s="19" t="s">
        <v>703</v>
      </c>
      <c r="M25" s="19" t="s">
        <v>114</v>
      </c>
      <c r="N25" s="19" t="s">
        <v>105</v>
      </c>
      <c r="O25" s="19" t="s">
        <v>95</v>
      </c>
      <c r="P25" s="19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9" t="s">
        <v>60</v>
      </c>
      <c r="C26" s="19" t="s">
        <v>9</v>
      </c>
      <c r="D26" s="19" t="s">
        <v>27</v>
      </c>
      <c r="E26" s="19" t="s">
        <v>700</v>
      </c>
      <c r="F26" s="19" t="s">
        <v>701</v>
      </c>
      <c r="G26" s="19" t="s">
        <v>19</v>
      </c>
      <c r="H26" s="19" t="s">
        <v>699</v>
      </c>
      <c r="I26" s="19" t="s">
        <v>63</v>
      </c>
      <c r="J26" s="19" t="s">
        <v>38</v>
      </c>
      <c r="K26" s="19" t="s">
        <v>702</v>
      </c>
      <c r="L26" s="19" t="s">
        <v>114</v>
      </c>
      <c r="M26" s="19" t="s">
        <v>105</v>
      </c>
      <c r="N26" s="19" t="s">
        <v>95</v>
      </c>
      <c r="O26" s="19" t="s">
        <v>88</v>
      </c>
      <c r="P26" s="19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9" t="s">
        <v>15</v>
      </c>
      <c r="C27" s="19" t="s">
        <v>9</v>
      </c>
      <c r="D27" s="19" t="s">
        <v>8</v>
      </c>
      <c r="E27" s="19" t="s">
        <v>695</v>
      </c>
      <c r="F27" s="19" t="s">
        <v>19</v>
      </c>
      <c r="G27" s="19" t="s">
        <v>699</v>
      </c>
      <c r="H27" s="19" t="s">
        <v>63</v>
      </c>
      <c r="I27" s="19" t="s">
        <v>38</v>
      </c>
      <c r="J27" s="19" t="s">
        <v>702</v>
      </c>
      <c r="K27" s="19" t="s">
        <v>70</v>
      </c>
      <c r="L27" s="19" t="s">
        <v>105</v>
      </c>
      <c r="M27" s="19" t="s">
        <v>95</v>
      </c>
      <c r="N27" s="19" t="s">
        <v>88</v>
      </c>
      <c r="O27" s="19" t="s">
        <v>85</v>
      </c>
      <c r="P27" s="19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9" t="s">
        <v>15</v>
      </c>
      <c r="C28" s="19" t="s">
        <v>26</v>
      </c>
      <c r="D28" s="19" t="s">
        <v>700</v>
      </c>
      <c r="E28" s="19" t="s">
        <v>701</v>
      </c>
      <c r="F28" s="19" t="s">
        <v>69</v>
      </c>
      <c r="G28" s="19" t="s">
        <v>63</v>
      </c>
      <c r="H28" s="19" t="s">
        <v>38</v>
      </c>
      <c r="I28" s="19" t="s">
        <v>702</v>
      </c>
      <c r="J28" s="19" t="s">
        <v>70</v>
      </c>
      <c r="K28" s="19" t="s">
        <v>64</v>
      </c>
      <c r="L28" s="19" t="s">
        <v>95</v>
      </c>
      <c r="M28" s="19" t="s">
        <v>88</v>
      </c>
      <c r="N28" s="19" t="s">
        <v>85</v>
      </c>
      <c r="O28" s="19" t="s">
        <v>77</v>
      </c>
      <c r="P28" s="19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9" t="s">
        <v>24</v>
      </c>
      <c r="C29" s="19" t="s">
        <v>26</v>
      </c>
      <c r="D29" s="19" t="s">
        <v>700</v>
      </c>
      <c r="E29" s="19" t="s">
        <v>7</v>
      </c>
      <c r="F29" s="19" t="s">
        <v>63</v>
      </c>
      <c r="G29" s="19" t="s">
        <v>38</v>
      </c>
      <c r="H29" s="19" t="s">
        <v>702</v>
      </c>
      <c r="I29" s="19" t="s">
        <v>70</v>
      </c>
      <c r="J29" s="19" t="s">
        <v>64</v>
      </c>
      <c r="K29" s="19" t="s">
        <v>119</v>
      </c>
      <c r="L29" s="19" t="s">
        <v>88</v>
      </c>
      <c r="M29" s="19" t="s">
        <v>85</v>
      </c>
      <c r="N29" s="19" t="s">
        <v>77</v>
      </c>
      <c r="O29" s="19" t="s">
        <v>75</v>
      </c>
      <c r="P29" s="19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9" t="s">
        <v>24</v>
      </c>
      <c r="C30" s="19" t="s">
        <v>26</v>
      </c>
      <c r="D30" s="19" t="s">
        <v>701</v>
      </c>
      <c r="E30" s="19" t="s">
        <v>699</v>
      </c>
      <c r="F30" s="19" t="s">
        <v>38</v>
      </c>
      <c r="G30" s="19" t="s">
        <v>702</v>
      </c>
      <c r="H30" s="19" t="s">
        <v>70</v>
      </c>
      <c r="I30" s="19" t="s">
        <v>64</v>
      </c>
      <c r="J30" s="19" t="s">
        <v>34</v>
      </c>
      <c r="K30" s="19" t="s">
        <v>94</v>
      </c>
      <c r="L30" s="19" t="s">
        <v>85</v>
      </c>
      <c r="M30" s="19" t="s">
        <v>77</v>
      </c>
      <c r="N30" s="19" t="s">
        <v>75</v>
      </c>
      <c r="O30" s="19" t="s">
        <v>101</v>
      </c>
      <c r="P30" s="19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9" t="s">
        <v>15</v>
      </c>
      <c r="C31" s="19" t="s">
        <v>20</v>
      </c>
      <c r="D31" s="19" t="s">
        <v>19</v>
      </c>
      <c r="E31" s="19" t="s">
        <v>6</v>
      </c>
      <c r="F31" s="19" t="s">
        <v>31</v>
      </c>
      <c r="G31" s="19" t="s">
        <v>70</v>
      </c>
      <c r="H31" s="19" t="s">
        <v>64</v>
      </c>
      <c r="I31" s="19" t="s">
        <v>34</v>
      </c>
      <c r="J31" s="19" t="s">
        <v>94</v>
      </c>
      <c r="K31" s="19" t="s">
        <v>89</v>
      </c>
      <c r="L31" s="19" t="s">
        <v>77</v>
      </c>
      <c r="M31" s="19" t="s">
        <v>75</v>
      </c>
      <c r="N31" s="19" t="s">
        <v>101</v>
      </c>
      <c r="O31" s="19" t="s">
        <v>169</v>
      </c>
      <c r="P31" s="19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9" t="s">
        <v>60</v>
      </c>
      <c r="C32" s="19" t="s">
        <v>27</v>
      </c>
      <c r="D32" s="19" t="s">
        <v>69</v>
      </c>
      <c r="E32" s="19" t="s">
        <v>696</v>
      </c>
      <c r="F32" s="19" t="s">
        <v>705</v>
      </c>
      <c r="G32" s="19" t="s">
        <v>64</v>
      </c>
      <c r="H32" s="19" t="s">
        <v>34</v>
      </c>
      <c r="I32" s="19" t="s">
        <v>94</v>
      </c>
      <c r="J32" s="19" t="s">
        <v>89</v>
      </c>
      <c r="K32" s="19" t="s">
        <v>84</v>
      </c>
      <c r="L32" s="19" t="s">
        <v>75</v>
      </c>
      <c r="M32" s="19" t="s">
        <v>101</v>
      </c>
      <c r="N32" s="19" t="s">
        <v>169</v>
      </c>
      <c r="O32" s="19" t="s">
        <v>704</v>
      </c>
      <c r="P32" s="19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9" t="s">
        <v>10</v>
      </c>
      <c r="C33" s="19" t="s">
        <v>700</v>
      </c>
      <c r="D33" s="19" t="s">
        <v>18</v>
      </c>
      <c r="E33" s="19" t="s">
        <v>16</v>
      </c>
      <c r="F33" s="19" t="s">
        <v>707</v>
      </c>
      <c r="G33" s="19" t="s">
        <v>34</v>
      </c>
      <c r="H33" s="19" t="s">
        <v>94</v>
      </c>
      <c r="I33" s="19" t="s">
        <v>89</v>
      </c>
      <c r="J33" s="19" t="s">
        <v>84</v>
      </c>
      <c r="K33" s="19" t="s">
        <v>76</v>
      </c>
      <c r="L33" s="19" t="s">
        <v>101</v>
      </c>
      <c r="M33" s="19" t="s">
        <v>169</v>
      </c>
      <c r="N33" s="19" t="s">
        <v>704</v>
      </c>
      <c r="O33" s="19" t="s">
        <v>706</v>
      </c>
      <c r="P33" s="19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9" t="s">
        <v>26</v>
      </c>
      <c r="C34" s="19" t="s">
        <v>701</v>
      </c>
      <c r="D34" s="19" t="s">
        <v>38</v>
      </c>
      <c r="E34" s="19" t="s">
        <v>70</v>
      </c>
      <c r="F34" s="19" t="s">
        <v>34</v>
      </c>
      <c r="G34" s="19" t="s">
        <v>94</v>
      </c>
      <c r="H34" s="19" t="s">
        <v>89</v>
      </c>
      <c r="I34" s="19" t="s">
        <v>84</v>
      </c>
      <c r="J34" s="19" t="s">
        <v>76</v>
      </c>
      <c r="K34" s="19" t="s">
        <v>51</v>
      </c>
      <c r="L34" s="19" t="s">
        <v>169</v>
      </c>
      <c r="M34" s="19" t="s">
        <v>704</v>
      </c>
      <c r="N34" s="19" t="s">
        <v>706</v>
      </c>
      <c r="O34" s="19" t="s">
        <v>708</v>
      </c>
      <c r="P34" s="19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9" t="s">
        <v>8</v>
      </c>
      <c r="C35" s="19" t="s">
        <v>69</v>
      </c>
      <c r="D35" s="19" t="s">
        <v>16</v>
      </c>
      <c r="E35" s="19" t="s">
        <v>114</v>
      </c>
      <c r="F35" s="19" t="s">
        <v>94</v>
      </c>
      <c r="G35" s="19" t="s">
        <v>89</v>
      </c>
      <c r="H35" s="19" t="s">
        <v>84</v>
      </c>
      <c r="I35" s="19" t="s">
        <v>76</v>
      </c>
      <c r="J35" s="19" t="s">
        <v>51</v>
      </c>
      <c r="K35" s="19" t="s">
        <v>42</v>
      </c>
      <c r="L35" s="19" t="s">
        <v>704</v>
      </c>
      <c r="M35" s="19" t="s">
        <v>706</v>
      </c>
      <c r="N35" s="19" t="s">
        <v>708</v>
      </c>
      <c r="O35" s="19" t="s">
        <v>709</v>
      </c>
      <c r="P35" s="19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9" t="s">
        <v>700</v>
      </c>
      <c r="C36" s="19" t="s">
        <v>63</v>
      </c>
      <c r="D36" s="19" t="s">
        <v>705</v>
      </c>
      <c r="E36" s="19" t="s">
        <v>119</v>
      </c>
      <c r="F36" s="19" t="s">
        <v>100</v>
      </c>
      <c r="G36" s="19" t="s">
        <v>85</v>
      </c>
      <c r="H36" s="19" t="s">
        <v>44</v>
      </c>
      <c r="I36" s="19" t="s">
        <v>51</v>
      </c>
      <c r="J36" s="19" t="s">
        <v>42</v>
      </c>
      <c r="K36" s="19" t="s">
        <v>710</v>
      </c>
      <c r="L36" s="19" t="s">
        <v>711</v>
      </c>
      <c r="M36" s="19" t="s">
        <v>238</v>
      </c>
      <c r="N36" s="19" t="s">
        <v>712</v>
      </c>
      <c r="O36" s="19" t="s">
        <v>160</v>
      </c>
      <c r="P36" s="19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9" t="s">
        <v>701</v>
      </c>
      <c r="C37" s="19" t="s">
        <v>17</v>
      </c>
      <c r="D37" s="19" t="s">
        <v>713</v>
      </c>
      <c r="E37" s="19" t="s">
        <v>5</v>
      </c>
      <c r="F37" s="19" t="s">
        <v>97</v>
      </c>
      <c r="G37" s="19" t="s">
        <v>81</v>
      </c>
      <c r="H37" s="19" t="s">
        <v>74</v>
      </c>
      <c r="I37" s="19" t="s">
        <v>42</v>
      </c>
      <c r="J37" s="19" t="s">
        <v>710</v>
      </c>
      <c r="K37" s="19" t="s">
        <v>714</v>
      </c>
      <c r="L37" s="19" t="s">
        <v>203</v>
      </c>
      <c r="M37" s="19" t="s">
        <v>715</v>
      </c>
      <c r="N37" s="19" t="s">
        <v>204</v>
      </c>
      <c r="O37" s="19" t="s">
        <v>173</v>
      </c>
      <c r="P37" s="19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9" t="s">
        <v>7</v>
      </c>
      <c r="C38" s="19" t="s">
        <v>696</v>
      </c>
      <c r="D38" s="19" t="s">
        <v>64</v>
      </c>
      <c r="E38" s="19" t="s">
        <v>103</v>
      </c>
      <c r="F38" s="19" t="s">
        <v>83</v>
      </c>
      <c r="G38" s="19" t="s">
        <v>66</v>
      </c>
      <c r="H38" s="19" t="s">
        <v>54</v>
      </c>
      <c r="I38" s="19" t="s">
        <v>710</v>
      </c>
      <c r="J38" s="19" t="s">
        <v>714</v>
      </c>
      <c r="K38" s="19" t="s">
        <v>113</v>
      </c>
      <c r="L38" s="19" t="s">
        <v>159</v>
      </c>
      <c r="M38" s="19" t="s">
        <v>261</v>
      </c>
      <c r="N38" s="19" t="s">
        <v>716</v>
      </c>
      <c r="O38" s="19" t="s">
        <v>717</v>
      </c>
      <c r="P38" s="19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9" t="s">
        <v>699</v>
      </c>
      <c r="C39" s="19" t="s">
        <v>16</v>
      </c>
      <c r="D39" s="19" t="s">
        <v>138</v>
      </c>
      <c r="E39" s="19" t="s">
        <v>90</v>
      </c>
      <c r="F39" s="19" t="s">
        <v>79</v>
      </c>
      <c r="G39" s="19" t="s">
        <v>4</v>
      </c>
      <c r="H39" s="19" t="s">
        <v>719</v>
      </c>
      <c r="I39" s="19" t="s">
        <v>110</v>
      </c>
      <c r="J39" s="19" t="s">
        <v>113</v>
      </c>
      <c r="K39" s="19" t="s">
        <v>171</v>
      </c>
      <c r="L39" s="19" t="s">
        <v>172</v>
      </c>
      <c r="M39" s="19" t="s">
        <v>720</v>
      </c>
      <c r="N39" s="19" t="s">
        <v>721</v>
      </c>
      <c r="O39" s="19" t="s">
        <v>718</v>
      </c>
      <c r="P39" s="19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9" t="s">
        <v>6</v>
      </c>
      <c r="C40" s="19" t="s">
        <v>73</v>
      </c>
      <c r="D40" s="19" t="s">
        <v>106</v>
      </c>
      <c r="E40" s="19" t="s">
        <v>92</v>
      </c>
      <c r="F40" s="19" t="s">
        <v>50</v>
      </c>
      <c r="G40" s="19" t="s">
        <v>56</v>
      </c>
      <c r="H40" s="19" t="s">
        <v>658</v>
      </c>
      <c r="I40" s="19" t="s">
        <v>711</v>
      </c>
      <c r="J40" s="19" t="s">
        <v>722</v>
      </c>
      <c r="K40" s="19" t="s">
        <v>723</v>
      </c>
      <c r="L40" s="19" t="s">
        <v>724</v>
      </c>
      <c r="M40" s="19" t="s">
        <v>161</v>
      </c>
      <c r="N40" s="19" t="s">
        <v>361</v>
      </c>
      <c r="O40" s="19" t="s">
        <v>725</v>
      </c>
      <c r="P40" s="19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9" t="s">
        <v>696</v>
      </c>
      <c r="C41" s="19" t="s">
        <v>117</v>
      </c>
      <c r="D41" s="19" t="s">
        <v>96</v>
      </c>
      <c r="E41" s="19" t="s">
        <v>79</v>
      </c>
      <c r="F41" s="19" t="s">
        <v>72</v>
      </c>
      <c r="G41" s="19" t="s">
        <v>107</v>
      </c>
      <c r="H41" s="19" t="s">
        <v>145</v>
      </c>
      <c r="I41" s="19" t="s">
        <v>203</v>
      </c>
      <c r="J41" s="19" t="s">
        <v>709</v>
      </c>
      <c r="K41" s="19" t="s">
        <v>273</v>
      </c>
      <c r="L41" s="19" t="s">
        <v>727</v>
      </c>
      <c r="M41" s="19" t="s">
        <v>728</v>
      </c>
      <c r="N41" s="19" t="s">
        <v>729</v>
      </c>
      <c r="O41" s="19" t="s">
        <v>730</v>
      </c>
      <c r="P41" s="19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9" t="s">
        <v>702</v>
      </c>
      <c r="C42" s="19" t="s">
        <v>102</v>
      </c>
      <c r="D42" s="19" t="s">
        <v>144</v>
      </c>
      <c r="E42" s="19" t="s">
        <v>41</v>
      </c>
      <c r="F42" s="19" t="s">
        <v>55</v>
      </c>
      <c r="G42" s="19" t="s">
        <v>110</v>
      </c>
      <c r="H42" s="19" t="s">
        <v>731</v>
      </c>
      <c r="I42" s="19" t="s">
        <v>732</v>
      </c>
      <c r="J42" s="19" t="s">
        <v>204</v>
      </c>
      <c r="K42" s="19" t="s">
        <v>217</v>
      </c>
      <c r="L42" s="19" t="s">
        <v>733</v>
      </c>
      <c r="M42" s="19" t="s">
        <v>184</v>
      </c>
      <c r="N42" s="19" t="s">
        <v>401</v>
      </c>
      <c r="O42" s="19" t="s">
        <v>734</v>
      </c>
      <c r="P42" s="19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9" t="s">
        <v>713</v>
      </c>
      <c r="C43" s="19" t="s">
        <v>96</v>
      </c>
      <c r="D43" s="19" t="s">
        <v>80</v>
      </c>
      <c r="E43" s="19" t="s">
        <v>68</v>
      </c>
      <c r="F43" s="19" t="s">
        <v>735</v>
      </c>
      <c r="G43" s="19" t="s">
        <v>122</v>
      </c>
      <c r="H43" s="19" t="s">
        <v>123</v>
      </c>
      <c r="I43" s="19" t="s">
        <v>126</v>
      </c>
      <c r="J43" s="19" t="s">
        <v>716</v>
      </c>
      <c r="K43" s="19" t="s">
        <v>736</v>
      </c>
      <c r="L43" s="19" t="s">
        <v>737</v>
      </c>
      <c r="M43" s="19" t="s">
        <v>738</v>
      </c>
      <c r="N43" s="19" t="s">
        <v>322</v>
      </c>
      <c r="O43" s="19" t="s">
        <v>136</v>
      </c>
      <c r="P43" s="19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9" t="s">
        <v>114</v>
      </c>
      <c r="C44" s="19" t="s">
        <v>144</v>
      </c>
      <c r="D44" s="19" t="s">
        <v>78</v>
      </c>
      <c r="E44" s="19" t="s">
        <v>656</v>
      </c>
      <c r="F44" s="19" t="s">
        <v>739</v>
      </c>
      <c r="G44" s="19" t="s">
        <v>238</v>
      </c>
      <c r="H44" s="19" t="s">
        <v>181</v>
      </c>
      <c r="I44" s="19" t="s">
        <v>148</v>
      </c>
      <c r="J44" s="19" t="s">
        <v>740</v>
      </c>
      <c r="K44" s="19" t="s">
        <v>196</v>
      </c>
      <c r="L44" s="19" t="s">
        <v>725</v>
      </c>
      <c r="M44" s="19" t="s">
        <v>726</v>
      </c>
      <c r="N44" s="19" t="s">
        <v>741</v>
      </c>
      <c r="O44" s="19" t="s">
        <v>323</v>
      </c>
      <c r="P44" s="19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9" t="s">
        <v>105</v>
      </c>
      <c r="C45" s="19" t="s">
        <v>82</v>
      </c>
      <c r="D45" s="19" t="s">
        <v>62</v>
      </c>
      <c r="E45" s="19" t="s">
        <v>743</v>
      </c>
      <c r="F45" s="19" t="s">
        <v>295</v>
      </c>
      <c r="G45" s="19" t="s">
        <v>715</v>
      </c>
      <c r="H45" s="19" t="s">
        <v>160</v>
      </c>
      <c r="I45" s="19" t="s">
        <v>660</v>
      </c>
      <c r="J45" s="19" t="s">
        <v>121</v>
      </c>
      <c r="K45" s="19" t="s">
        <v>134</v>
      </c>
      <c r="L45" s="19" t="s">
        <v>730</v>
      </c>
      <c r="M45" s="19" t="s">
        <v>251</v>
      </c>
      <c r="N45" s="19" t="s">
        <v>744</v>
      </c>
      <c r="O45" s="19" t="s">
        <v>199</v>
      </c>
      <c r="P45" s="19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9" t="s">
        <v>94</v>
      </c>
      <c r="C46" s="19" t="s">
        <v>49</v>
      </c>
      <c r="D46" s="19" t="s">
        <v>101</v>
      </c>
      <c r="E46" s="19" t="s">
        <v>110</v>
      </c>
      <c r="F46" s="19" t="s">
        <v>180</v>
      </c>
      <c r="G46" s="19" t="s">
        <v>745</v>
      </c>
      <c r="H46" s="19" t="s">
        <v>746</v>
      </c>
      <c r="I46" s="19" t="s">
        <v>733</v>
      </c>
      <c r="J46" s="19" t="s">
        <v>747</v>
      </c>
      <c r="K46" s="19" t="s">
        <v>748</v>
      </c>
      <c r="L46" s="19" t="s">
        <v>164</v>
      </c>
      <c r="M46" s="19" t="s">
        <v>749</v>
      </c>
      <c r="N46" s="19" t="s">
        <v>750</v>
      </c>
      <c r="O46" s="19" t="s">
        <v>363</v>
      </c>
      <c r="P46" s="19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9" t="s">
        <v>108</v>
      </c>
      <c r="C47" s="19" t="s">
        <v>66</v>
      </c>
      <c r="D47" s="19" t="s">
        <v>55</v>
      </c>
      <c r="E47" s="19" t="s">
        <v>751</v>
      </c>
      <c r="F47" s="19" t="s">
        <v>171</v>
      </c>
      <c r="G47" s="19" t="s">
        <v>204</v>
      </c>
      <c r="H47" s="19" t="s">
        <v>752</v>
      </c>
      <c r="I47" s="19" t="s">
        <v>753</v>
      </c>
      <c r="J47" s="19" t="s">
        <v>754</v>
      </c>
      <c r="K47" s="19" t="s">
        <v>755</v>
      </c>
      <c r="L47" s="19" t="s">
        <v>756</v>
      </c>
      <c r="M47" s="19" t="s">
        <v>757</v>
      </c>
      <c r="N47" s="19" t="s">
        <v>758</v>
      </c>
      <c r="O47" s="19" t="s">
        <v>222</v>
      </c>
      <c r="P47" s="19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9" t="s">
        <v>89</v>
      </c>
      <c r="C48" s="19" t="s">
        <v>51</v>
      </c>
      <c r="D48" s="19" t="s">
        <v>710</v>
      </c>
      <c r="E48" s="19" t="s">
        <v>706</v>
      </c>
      <c r="F48" s="19" t="s">
        <v>715</v>
      </c>
      <c r="G48" s="19" t="s">
        <v>182</v>
      </c>
      <c r="H48" s="19" t="s">
        <v>249</v>
      </c>
      <c r="I48" s="19" t="s">
        <v>760</v>
      </c>
      <c r="J48" s="19" t="s">
        <v>140</v>
      </c>
      <c r="K48" s="19" t="s">
        <v>761</v>
      </c>
      <c r="L48" s="19" t="s">
        <v>323</v>
      </c>
      <c r="M48" s="19" t="s">
        <v>332</v>
      </c>
      <c r="N48" s="19" t="s">
        <v>762</v>
      </c>
      <c r="O48" s="19" t="s">
        <v>763</v>
      </c>
      <c r="P48" s="19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9" t="s">
        <v>87</v>
      </c>
      <c r="C49" s="19" t="s">
        <v>72</v>
      </c>
      <c r="D49" s="19" t="s">
        <v>115</v>
      </c>
      <c r="E49" s="19" t="s">
        <v>765</v>
      </c>
      <c r="F49" s="19" t="s">
        <v>766</v>
      </c>
      <c r="G49" s="19" t="s">
        <v>120</v>
      </c>
      <c r="H49" s="19" t="s">
        <v>206</v>
      </c>
      <c r="I49" s="19" t="s">
        <v>767</v>
      </c>
      <c r="J49" s="19" t="s">
        <v>768</v>
      </c>
      <c r="K49" s="19" t="s">
        <v>769</v>
      </c>
      <c r="L49" s="19" t="s">
        <v>770</v>
      </c>
      <c r="M49" s="19" t="s">
        <v>771</v>
      </c>
      <c r="N49" s="19" t="s">
        <v>772</v>
      </c>
      <c r="O49" s="19" t="s">
        <v>773</v>
      </c>
      <c r="P49" s="19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9" t="s">
        <v>39</v>
      </c>
      <c r="C50" s="19" t="s">
        <v>156</v>
      </c>
      <c r="D50" s="19" t="s">
        <v>775</v>
      </c>
      <c r="E50" s="19" t="s">
        <v>776</v>
      </c>
      <c r="F50" s="19" t="s">
        <v>777</v>
      </c>
      <c r="G50" s="19" t="s">
        <v>778</v>
      </c>
      <c r="H50" s="19" t="s">
        <v>779</v>
      </c>
      <c r="I50" s="19" t="s">
        <v>780</v>
      </c>
      <c r="J50" s="19" t="s">
        <v>133</v>
      </c>
      <c r="K50" s="19" t="s">
        <v>781</v>
      </c>
      <c r="L50" s="19" t="s">
        <v>782</v>
      </c>
      <c r="M50" s="19" t="s">
        <v>783</v>
      </c>
      <c r="N50" s="19" t="s">
        <v>784</v>
      </c>
      <c r="O50" s="19" t="s">
        <v>325</v>
      </c>
      <c r="P50" s="19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9" t="s">
        <v>80</v>
      </c>
      <c r="C51" s="19" t="s">
        <v>55</v>
      </c>
      <c r="D51" s="19" t="s">
        <v>192</v>
      </c>
      <c r="E51" s="19" t="s">
        <v>786</v>
      </c>
      <c r="F51" s="19" t="s">
        <v>746</v>
      </c>
      <c r="G51" s="19" t="s">
        <v>361</v>
      </c>
      <c r="H51" s="19" t="s">
        <v>163</v>
      </c>
      <c r="I51" s="19" t="s">
        <v>152</v>
      </c>
      <c r="J51" s="19" t="s">
        <v>787</v>
      </c>
      <c r="K51" s="19" t="s">
        <v>221</v>
      </c>
      <c r="L51" s="19" t="s">
        <v>788</v>
      </c>
      <c r="M51" s="19" t="s">
        <v>440</v>
      </c>
      <c r="N51" s="19" t="s">
        <v>789</v>
      </c>
      <c r="O51" s="19" t="s">
        <v>790</v>
      </c>
      <c r="P51" s="19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9" t="s">
        <v>49</v>
      </c>
      <c r="C52" s="19" t="s">
        <v>792</v>
      </c>
      <c r="D52" s="19" t="s">
        <v>158</v>
      </c>
      <c r="E52" s="19" t="s">
        <v>793</v>
      </c>
      <c r="F52" s="19" t="s">
        <v>660</v>
      </c>
      <c r="G52" s="19" t="s">
        <v>239</v>
      </c>
      <c r="H52" s="19" t="s">
        <v>428</v>
      </c>
      <c r="I52" s="19" t="s">
        <v>794</v>
      </c>
      <c r="J52" s="19" t="s">
        <v>795</v>
      </c>
      <c r="K52" s="19" t="s">
        <v>796</v>
      </c>
      <c r="L52" s="19" t="s">
        <v>333</v>
      </c>
      <c r="M52" s="19" t="s">
        <v>797</v>
      </c>
      <c r="N52" s="19" t="s">
        <v>798</v>
      </c>
      <c r="O52" s="19" t="s">
        <v>799</v>
      </c>
      <c r="P52" s="19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9" t="s">
        <v>78</v>
      </c>
      <c r="C53" s="19" t="s">
        <v>215</v>
      </c>
      <c r="D53" s="19" t="s">
        <v>146</v>
      </c>
      <c r="E53" s="19" t="s">
        <v>126</v>
      </c>
      <c r="F53" s="19" t="s">
        <v>149</v>
      </c>
      <c r="G53" s="19" t="s">
        <v>801</v>
      </c>
      <c r="H53" s="19" t="s">
        <v>802</v>
      </c>
      <c r="I53" s="19" t="s">
        <v>803</v>
      </c>
      <c r="J53" s="19" t="s">
        <v>154</v>
      </c>
      <c r="K53" s="19" t="s">
        <v>804</v>
      </c>
      <c r="L53" s="19" t="s">
        <v>805</v>
      </c>
      <c r="M53" s="19" t="s">
        <v>806</v>
      </c>
      <c r="N53" s="19" t="s">
        <v>807</v>
      </c>
      <c r="O53" s="19" t="s">
        <v>808</v>
      </c>
      <c r="P53" s="19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9" t="s">
        <v>75</v>
      </c>
      <c r="C54" s="19" t="s">
        <v>272</v>
      </c>
      <c r="D54" s="19" t="s">
        <v>123</v>
      </c>
      <c r="E54" s="19" t="s">
        <v>273</v>
      </c>
      <c r="F54" s="19" t="s">
        <v>218</v>
      </c>
      <c r="G54" s="19" t="s">
        <v>240</v>
      </c>
      <c r="H54" s="19" t="s">
        <v>810</v>
      </c>
      <c r="I54" s="19" t="s">
        <v>811</v>
      </c>
      <c r="J54" s="19" t="s">
        <v>812</v>
      </c>
      <c r="K54" s="19" t="s">
        <v>813</v>
      </c>
      <c r="L54" s="19" t="s">
        <v>244</v>
      </c>
      <c r="M54" s="19" t="s">
        <v>814</v>
      </c>
      <c r="N54" s="19" t="s">
        <v>815</v>
      </c>
      <c r="O54" s="19" t="s">
        <v>816</v>
      </c>
      <c r="P54" s="19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9" t="s">
        <v>62</v>
      </c>
      <c r="C55" s="19" t="s">
        <v>775</v>
      </c>
      <c r="D55" s="19" t="s">
        <v>715</v>
      </c>
      <c r="E55" s="19" t="s">
        <v>818</v>
      </c>
      <c r="F55" s="19" t="s">
        <v>747</v>
      </c>
      <c r="G55" s="19" t="s">
        <v>662</v>
      </c>
      <c r="H55" s="19" t="s">
        <v>819</v>
      </c>
      <c r="I55" s="19" t="s">
        <v>820</v>
      </c>
      <c r="J55" s="19" t="s">
        <v>821</v>
      </c>
      <c r="K55" s="19" t="s">
        <v>822</v>
      </c>
      <c r="L55" s="19" t="s">
        <v>823</v>
      </c>
      <c r="M55" s="19" t="s">
        <v>666</v>
      </c>
      <c r="N55" s="19" t="s">
        <v>824</v>
      </c>
      <c r="O55" s="19" t="s">
        <v>825</v>
      </c>
      <c r="P55" s="19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9" t="s">
        <v>72</v>
      </c>
      <c r="C56" s="19" t="s">
        <v>192</v>
      </c>
      <c r="D56" s="19" t="s">
        <v>766</v>
      </c>
      <c r="E56" s="19" t="s">
        <v>778</v>
      </c>
      <c r="F56" s="19" t="s">
        <v>401</v>
      </c>
      <c r="G56" s="19" t="s">
        <v>827</v>
      </c>
      <c r="H56" s="19" t="s">
        <v>199</v>
      </c>
      <c r="I56" s="19" t="s">
        <v>804</v>
      </c>
      <c r="J56" s="19" t="s">
        <v>440</v>
      </c>
      <c r="K56" s="19" t="s">
        <v>190</v>
      </c>
      <c r="L56" s="19" t="s">
        <v>201</v>
      </c>
      <c r="M56" s="19" t="s">
        <v>828</v>
      </c>
      <c r="N56" s="19" t="s">
        <v>829</v>
      </c>
      <c r="O56" s="19" t="s">
        <v>830</v>
      </c>
      <c r="P56" s="19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9" t="s">
        <v>58</v>
      </c>
      <c r="C57" s="19" t="s">
        <v>731</v>
      </c>
      <c r="D57" s="19" t="s">
        <v>273</v>
      </c>
      <c r="E57" s="19" t="s">
        <v>262</v>
      </c>
      <c r="F57" s="19" t="s">
        <v>207</v>
      </c>
      <c r="G57" s="19" t="s">
        <v>831</v>
      </c>
      <c r="H57" s="19" t="s">
        <v>265</v>
      </c>
      <c r="I57" s="19" t="s">
        <v>832</v>
      </c>
      <c r="J57" s="19" t="s">
        <v>200</v>
      </c>
      <c r="K57" s="19" t="s">
        <v>833</v>
      </c>
      <c r="L57" s="19" t="s">
        <v>815</v>
      </c>
      <c r="M57" s="19" t="s">
        <v>834</v>
      </c>
      <c r="N57" s="19" t="s">
        <v>835</v>
      </c>
      <c r="O57" s="19" t="s">
        <v>328</v>
      </c>
      <c r="P57" s="19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9" t="s">
        <v>104</v>
      </c>
      <c r="C58" s="19" t="s">
        <v>837</v>
      </c>
      <c r="D58" s="19" t="s">
        <v>296</v>
      </c>
      <c r="E58" s="19" t="s">
        <v>838</v>
      </c>
      <c r="F58" s="19" t="s">
        <v>741</v>
      </c>
      <c r="G58" s="19" t="s">
        <v>839</v>
      </c>
      <c r="H58" s="19" t="s">
        <v>277</v>
      </c>
      <c r="I58" s="19" t="s">
        <v>840</v>
      </c>
      <c r="J58" s="19" t="s">
        <v>841</v>
      </c>
      <c r="K58" s="19" t="s">
        <v>790</v>
      </c>
      <c r="L58" s="19" t="s">
        <v>842</v>
      </c>
      <c r="M58" s="19" t="s">
        <v>843</v>
      </c>
      <c r="N58" s="19" t="s">
        <v>844</v>
      </c>
      <c r="O58" s="19" t="s">
        <v>845</v>
      </c>
      <c r="P58" s="19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9" t="s">
        <v>169</v>
      </c>
      <c r="C59" s="19" t="s">
        <v>847</v>
      </c>
      <c r="D59" s="19" t="s">
        <v>195</v>
      </c>
      <c r="E59" s="19" t="s">
        <v>163</v>
      </c>
      <c r="F59" s="19" t="s">
        <v>848</v>
      </c>
      <c r="G59" s="19" t="s">
        <v>849</v>
      </c>
      <c r="H59" s="19" t="s">
        <v>850</v>
      </c>
      <c r="I59" s="19" t="s">
        <v>851</v>
      </c>
      <c r="J59" s="19" t="s">
        <v>852</v>
      </c>
      <c r="K59" s="19" t="s">
        <v>853</v>
      </c>
      <c r="L59" s="19" t="s">
        <v>854</v>
      </c>
      <c r="M59" s="19" t="s">
        <v>855</v>
      </c>
      <c r="N59" s="19" t="s">
        <v>328</v>
      </c>
      <c r="O59" s="19" t="s">
        <v>856</v>
      </c>
      <c r="P59" s="19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9" t="s">
        <v>858</v>
      </c>
      <c r="C60" s="19" t="s">
        <v>216</v>
      </c>
      <c r="D60" s="19" t="s">
        <v>859</v>
      </c>
      <c r="E60" s="19" t="s">
        <v>780</v>
      </c>
      <c r="F60" s="19" t="s">
        <v>187</v>
      </c>
      <c r="G60" s="19" t="s">
        <v>796</v>
      </c>
      <c r="H60" s="19" t="s">
        <v>178</v>
      </c>
      <c r="I60" s="19" t="s">
        <v>860</v>
      </c>
      <c r="J60" s="19" t="s">
        <v>861</v>
      </c>
      <c r="K60" s="19" t="s">
        <v>862</v>
      </c>
      <c r="L60" s="19" t="s">
        <v>825</v>
      </c>
      <c r="M60" s="19" t="s">
        <v>482</v>
      </c>
      <c r="N60" s="19" t="s">
        <v>863</v>
      </c>
      <c r="O60" s="19" t="s">
        <v>459</v>
      </c>
      <c r="P60" s="19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9" t="s">
        <v>110</v>
      </c>
      <c r="C61" s="19" t="s">
        <v>865</v>
      </c>
      <c r="D61" s="19" t="s">
        <v>331</v>
      </c>
      <c r="E61" s="19" t="s">
        <v>152</v>
      </c>
      <c r="F61" s="19" t="s">
        <v>866</v>
      </c>
      <c r="G61" s="19" t="s">
        <v>804</v>
      </c>
      <c r="H61" s="19" t="s">
        <v>364</v>
      </c>
      <c r="I61" s="19" t="s">
        <v>867</v>
      </c>
      <c r="J61" s="19" t="s">
        <v>791</v>
      </c>
      <c r="K61" s="19" t="s">
        <v>868</v>
      </c>
      <c r="L61" s="19" t="s">
        <v>869</v>
      </c>
      <c r="M61" s="19" t="s">
        <v>347</v>
      </c>
      <c r="N61" s="19" t="s">
        <v>870</v>
      </c>
      <c r="O61" s="19" t="s">
        <v>871</v>
      </c>
      <c r="P61" s="19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9" t="s">
        <v>873</v>
      </c>
      <c r="C62" s="19" t="s">
        <v>296</v>
      </c>
      <c r="D62" s="19" t="s">
        <v>661</v>
      </c>
      <c r="E62" s="19" t="s">
        <v>794</v>
      </c>
      <c r="F62" s="19" t="s">
        <v>874</v>
      </c>
      <c r="G62" s="19" t="s">
        <v>875</v>
      </c>
      <c r="H62" s="19" t="s">
        <v>876</v>
      </c>
      <c r="I62" s="19" t="s">
        <v>785</v>
      </c>
      <c r="J62" s="19" t="s">
        <v>280</v>
      </c>
      <c r="K62" s="19" t="s">
        <v>877</v>
      </c>
      <c r="L62" s="19" t="s">
        <v>878</v>
      </c>
      <c r="M62" s="19" t="s">
        <v>879</v>
      </c>
      <c r="N62" s="19" t="s">
        <v>880</v>
      </c>
      <c r="O62" s="19" t="s">
        <v>881</v>
      </c>
      <c r="P62" s="19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9" t="s">
        <v>883</v>
      </c>
      <c r="C63" s="19" t="s">
        <v>884</v>
      </c>
      <c r="D63" s="19" t="s">
        <v>428</v>
      </c>
      <c r="E63" s="19" t="s">
        <v>750</v>
      </c>
      <c r="F63" s="19" t="s">
        <v>277</v>
      </c>
      <c r="G63" s="19" t="s">
        <v>885</v>
      </c>
      <c r="H63" s="19" t="s">
        <v>886</v>
      </c>
      <c r="I63" s="19" t="s">
        <v>887</v>
      </c>
      <c r="J63" s="19" t="s">
        <v>888</v>
      </c>
      <c r="K63" s="19" t="s">
        <v>889</v>
      </c>
      <c r="L63" s="19" t="s">
        <v>890</v>
      </c>
      <c r="M63" s="19" t="s">
        <v>891</v>
      </c>
      <c r="N63" s="19" t="s">
        <v>892</v>
      </c>
      <c r="O63" s="19" t="s">
        <v>893</v>
      </c>
      <c r="P63" s="19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9" t="s">
        <v>123</v>
      </c>
      <c r="C64" s="19" t="s">
        <v>753</v>
      </c>
      <c r="D64" s="19" t="s">
        <v>298</v>
      </c>
      <c r="E64" s="19" t="s">
        <v>895</v>
      </c>
      <c r="F64" s="19" t="s">
        <v>896</v>
      </c>
      <c r="G64" s="19" t="s">
        <v>897</v>
      </c>
      <c r="H64" s="19" t="s">
        <v>861</v>
      </c>
      <c r="I64" s="19" t="s">
        <v>898</v>
      </c>
      <c r="J64" s="19" t="s">
        <v>899</v>
      </c>
      <c r="K64" s="19" t="s">
        <v>900</v>
      </c>
      <c r="L64" s="19" t="s">
        <v>901</v>
      </c>
      <c r="M64" s="19" t="s">
        <v>902</v>
      </c>
      <c r="N64" s="19" t="s">
        <v>903</v>
      </c>
      <c r="O64" s="19" t="s">
        <v>904</v>
      </c>
      <c r="P64" s="19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9" t="s">
        <v>906</v>
      </c>
      <c r="C65" s="19" t="s">
        <v>297</v>
      </c>
      <c r="D65" s="19" t="s">
        <v>907</v>
      </c>
      <c r="E65" s="19" t="s">
        <v>771</v>
      </c>
      <c r="F65" s="19" t="s">
        <v>255</v>
      </c>
      <c r="G65" s="19" t="s">
        <v>814</v>
      </c>
      <c r="H65" s="19" t="s">
        <v>908</v>
      </c>
      <c r="I65" s="19" t="s">
        <v>909</v>
      </c>
      <c r="J65" s="19" t="s">
        <v>910</v>
      </c>
      <c r="K65" s="19" t="s">
        <v>911</v>
      </c>
      <c r="L65" s="19" t="s">
        <v>912</v>
      </c>
      <c r="M65" s="19" t="s">
        <v>913</v>
      </c>
      <c r="N65" s="19" t="s">
        <v>914</v>
      </c>
      <c r="O65" s="19" t="s">
        <v>915</v>
      </c>
      <c r="P65" s="19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9" t="s">
        <v>261</v>
      </c>
      <c r="C66" s="19" t="s">
        <v>163</v>
      </c>
      <c r="D66" s="19" t="s">
        <v>917</v>
      </c>
      <c r="E66" s="19" t="s">
        <v>918</v>
      </c>
      <c r="F66" s="19" t="s">
        <v>919</v>
      </c>
      <c r="G66" s="19" t="s">
        <v>920</v>
      </c>
      <c r="H66" s="19" t="s">
        <v>800</v>
      </c>
      <c r="I66" s="19" t="s">
        <v>921</v>
      </c>
      <c r="J66" s="19" t="s">
        <v>670</v>
      </c>
      <c r="K66" s="19" t="s">
        <v>870</v>
      </c>
      <c r="L66" s="19" t="s">
        <v>922</v>
      </c>
      <c r="M66" s="19" t="s">
        <v>893</v>
      </c>
      <c r="N66" s="19" t="s">
        <v>923</v>
      </c>
      <c r="O66" s="19" t="s">
        <v>924</v>
      </c>
      <c r="P66" s="19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9" t="s">
        <v>926</v>
      </c>
      <c r="C67" s="19" t="s">
        <v>140</v>
      </c>
      <c r="D67" s="19" t="s">
        <v>927</v>
      </c>
      <c r="E67" s="19" t="s">
        <v>243</v>
      </c>
      <c r="F67" s="19" t="s">
        <v>806</v>
      </c>
      <c r="G67" s="19" t="s">
        <v>928</v>
      </c>
      <c r="H67" s="19" t="s">
        <v>809</v>
      </c>
      <c r="I67" s="19" t="s">
        <v>910</v>
      </c>
      <c r="J67" s="19" t="s">
        <v>929</v>
      </c>
      <c r="K67" s="19" t="s">
        <v>671</v>
      </c>
      <c r="L67" s="19" t="s">
        <v>930</v>
      </c>
      <c r="M67" s="19" t="s">
        <v>931</v>
      </c>
      <c r="N67" s="19" t="s">
        <v>932</v>
      </c>
      <c r="O67" s="19" t="s">
        <v>933</v>
      </c>
      <c r="P67" s="19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9" t="s">
        <v>120</v>
      </c>
      <c r="C68" s="19" t="s">
        <v>935</v>
      </c>
      <c r="D68" s="19" t="s">
        <v>895</v>
      </c>
      <c r="E68" s="19" t="s">
        <v>936</v>
      </c>
      <c r="F68" s="19" t="s">
        <v>937</v>
      </c>
      <c r="G68" s="19" t="s">
        <v>938</v>
      </c>
      <c r="H68" s="19" t="s">
        <v>939</v>
      </c>
      <c r="I68" s="19" t="s">
        <v>940</v>
      </c>
      <c r="J68" s="19" t="s">
        <v>941</v>
      </c>
      <c r="K68" s="19" t="s">
        <v>420</v>
      </c>
      <c r="L68" s="19" t="s">
        <v>942</v>
      </c>
      <c r="M68" s="19" t="s">
        <v>943</v>
      </c>
      <c r="N68" s="19" t="s">
        <v>944</v>
      </c>
      <c r="O68" s="19" t="s">
        <v>945</v>
      </c>
      <c r="P68" s="19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9" t="s">
        <v>947</v>
      </c>
      <c r="C69" s="19" t="s">
        <v>152</v>
      </c>
      <c r="D69" s="19" t="s">
        <v>948</v>
      </c>
      <c r="E69" s="19" t="s">
        <v>949</v>
      </c>
      <c r="F69" s="19" t="s">
        <v>191</v>
      </c>
      <c r="G69" s="19" t="s">
        <v>950</v>
      </c>
      <c r="H69" s="19" t="s">
        <v>951</v>
      </c>
      <c r="I69" s="19" t="s">
        <v>952</v>
      </c>
      <c r="J69" s="19" t="s">
        <v>953</v>
      </c>
      <c r="K69" s="19" t="s">
        <v>954</v>
      </c>
      <c r="L69" s="19" t="s">
        <v>955</v>
      </c>
      <c r="M69" s="19" t="s">
        <v>956</v>
      </c>
      <c r="N69" s="19" t="s">
        <v>957</v>
      </c>
      <c r="O69" s="19" t="s">
        <v>452</v>
      </c>
      <c r="P69" s="19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9" t="s">
        <v>361</v>
      </c>
      <c r="C70" s="19" t="s">
        <v>133</v>
      </c>
      <c r="D70" s="19" t="s">
        <v>342</v>
      </c>
      <c r="E70" s="19" t="s">
        <v>959</v>
      </c>
      <c r="F70" s="19" t="s">
        <v>960</v>
      </c>
      <c r="G70" s="19" t="s">
        <v>236</v>
      </c>
      <c r="H70" s="19" t="s">
        <v>328</v>
      </c>
      <c r="I70" s="19" t="s">
        <v>283</v>
      </c>
      <c r="J70" s="19" t="s">
        <v>961</v>
      </c>
      <c r="K70" s="19" t="s">
        <v>962</v>
      </c>
      <c r="L70" s="19" t="s">
        <v>963</v>
      </c>
      <c r="M70" s="19" t="s">
        <v>964</v>
      </c>
      <c r="N70" s="19" t="s">
        <v>965</v>
      </c>
      <c r="O70" s="19" t="s">
        <v>966</v>
      </c>
      <c r="P70" s="19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9" t="s">
        <v>779</v>
      </c>
      <c r="C71" s="19" t="s">
        <v>819</v>
      </c>
      <c r="D71" s="19" t="s">
        <v>968</v>
      </c>
      <c r="E71" s="19" t="s">
        <v>969</v>
      </c>
      <c r="F71" s="19" t="s">
        <v>970</v>
      </c>
      <c r="G71" s="19" t="s">
        <v>971</v>
      </c>
      <c r="H71" s="19" t="s">
        <v>972</v>
      </c>
      <c r="I71" s="19" t="s">
        <v>973</v>
      </c>
      <c r="J71" s="19" t="s">
        <v>974</v>
      </c>
      <c r="K71" s="19" t="s">
        <v>975</v>
      </c>
      <c r="L71" s="19" t="s">
        <v>964</v>
      </c>
      <c r="M71" s="19" t="s">
        <v>965</v>
      </c>
      <c r="N71" s="19" t="s">
        <v>976</v>
      </c>
      <c r="O71" s="19" t="s">
        <v>967</v>
      </c>
      <c r="P71" s="19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9" t="s">
        <v>185</v>
      </c>
      <c r="C72" s="19" t="s">
        <v>166</v>
      </c>
      <c r="D72" s="19" t="s">
        <v>978</v>
      </c>
      <c r="E72" s="19" t="s">
        <v>979</v>
      </c>
      <c r="F72" s="19" t="s">
        <v>327</v>
      </c>
      <c r="G72" s="19" t="s">
        <v>248</v>
      </c>
      <c r="H72" s="19" t="s">
        <v>980</v>
      </c>
      <c r="I72" s="19" t="s">
        <v>981</v>
      </c>
      <c r="J72" s="19" t="s">
        <v>982</v>
      </c>
      <c r="K72" s="19" t="s">
        <v>983</v>
      </c>
      <c r="L72" s="19" t="s">
        <v>965</v>
      </c>
      <c r="M72" s="19" t="s">
        <v>976</v>
      </c>
      <c r="N72" s="19" t="s">
        <v>984</v>
      </c>
      <c r="O72" s="19" t="s">
        <v>977</v>
      </c>
      <c r="P72" s="19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9" t="s">
        <v>986</v>
      </c>
      <c r="C73" s="19" t="s">
        <v>987</v>
      </c>
      <c r="D73" s="19" t="s">
        <v>798</v>
      </c>
      <c r="E73" s="19" t="s">
        <v>280</v>
      </c>
      <c r="F73" s="19" t="s">
        <v>988</v>
      </c>
      <c r="G73" s="19" t="s">
        <v>989</v>
      </c>
      <c r="H73" s="19" t="s">
        <v>318</v>
      </c>
      <c r="I73" s="19" t="s">
        <v>990</v>
      </c>
      <c r="J73" s="19" t="s">
        <v>991</v>
      </c>
      <c r="K73" s="19" t="s">
        <v>992</v>
      </c>
      <c r="L73" s="19" t="s">
        <v>976</v>
      </c>
      <c r="M73" s="19" t="s">
        <v>984</v>
      </c>
      <c r="N73" s="19" t="s">
        <v>993</v>
      </c>
      <c r="O73" s="19" t="s">
        <v>985</v>
      </c>
      <c r="P73" s="19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9" t="s">
        <v>771</v>
      </c>
      <c r="C74" s="19" t="s">
        <v>995</v>
      </c>
      <c r="D74" s="19" t="s">
        <v>996</v>
      </c>
      <c r="E74" s="19" t="s">
        <v>542</v>
      </c>
      <c r="F74" s="19" t="s">
        <v>997</v>
      </c>
      <c r="G74" s="19" t="s">
        <v>998</v>
      </c>
      <c r="H74" s="19" t="s">
        <v>999</v>
      </c>
      <c r="I74" s="19" t="s">
        <v>1000</v>
      </c>
      <c r="J74" s="19" t="s">
        <v>1001</v>
      </c>
      <c r="K74" s="19" t="s">
        <v>1002</v>
      </c>
      <c r="L74" s="19" t="s">
        <v>1003</v>
      </c>
      <c r="M74" s="19" t="s">
        <v>1004</v>
      </c>
      <c r="N74" s="19" t="s">
        <v>1005</v>
      </c>
      <c r="O74" s="19" t="s">
        <v>1006</v>
      </c>
      <c r="P74" s="19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9" t="s">
        <v>822</v>
      </c>
      <c r="C75" s="19" t="s">
        <v>391</v>
      </c>
      <c r="D75" s="19" t="s">
        <v>1008</v>
      </c>
      <c r="E75" s="19" t="s">
        <v>1009</v>
      </c>
      <c r="F75" s="19" t="s">
        <v>1010</v>
      </c>
      <c r="G75" s="19" t="s">
        <v>1011</v>
      </c>
      <c r="H75" s="19" t="s">
        <v>1012</v>
      </c>
      <c r="I75" s="19" t="s">
        <v>1013</v>
      </c>
      <c r="J75" s="19" t="s">
        <v>1002</v>
      </c>
      <c r="K75" s="19" t="s">
        <v>1003</v>
      </c>
      <c r="L75" s="19" t="s">
        <v>1004</v>
      </c>
      <c r="M75" s="19" t="s">
        <v>1014</v>
      </c>
      <c r="N75" s="19" t="s">
        <v>1015</v>
      </c>
      <c r="O75" s="19" t="s">
        <v>1007</v>
      </c>
      <c r="P75" s="19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9" t="s">
        <v>313</v>
      </c>
      <c r="C76" s="19" t="s">
        <v>304</v>
      </c>
      <c r="D76" s="19" t="s">
        <v>1017</v>
      </c>
      <c r="E76" s="19" t="s">
        <v>1018</v>
      </c>
      <c r="F76" s="19" t="s">
        <v>1019</v>
      </c>
      <c r="G76" s="19" t="s">
        <v>1020</v>
      </c>
      <c r="H76" s="19" t="s">
        <v>1021</v>
      </c>
      <c r="I76" s="19" t="s">
        <v>1022</v>
      </c>
      <c r="J76" s="19" t="s">
        <v>1003</v>
      </c>
      <c r="K76" s="19" t="s">
        <v>1004</v>
      </c>
      <c r="L76" s="19" t="s">
        <v>1014</v>
      </c>
      <c r="M76" s="19" t="s">
        <v>1023</v>
      </c>
      <c r="N76" s="19" t="s">
        <v>1007</v>
      </c>
      <c r="O76" s="19" t="s">
        <v>1016</v>
      </c>
      <c r="P76" s="19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9" t="s">
        <v>1025</v>
      </c>
      <c r="C77" s="19" t="s">
        <v>1026</v>
      </c>
      <c r="D77" s="19" t="s">
        <v>1027</v>
      </c>
      <c r="E77" s="19" t="s">
        <v>1028</v>
      </c>
      <c r="F77" s="19" t="s">
        <v>1029</v>
      </c>
      <c r="G77" s="19" t="s">
        <v>1030</v>
      </c>
      <c r="H77" s="19" t="s">
        <v>1031</v>
      </c>
      <c r="I77" s="19" t="s">
        <v>1032</v>
      </c>
      <c r="J77" s="19" t="s">
        <v>1004</v>
      </c>
      <c r="K77" s="19" t="s">
        <v>1014</v>
      </c>
      <c r="L77" s="19" t="s">
        <v>1023</v>
      </c>
      <c r="M77" s="19" t="s">
        <v>1007</v>
      </c>
      <c r="N77" s="19" t="s">
        <v>1016</v>
      </c>
      <c r="O77" s="19" t="s">
        <v>1024</v>
      </c>
      <c r="P77" s="19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9" t="s">
        <v>1034</v>
      </c>
      <c r="C78" s="19" t="s">
        <v>1035</v>
      </c>
      <c r="D78" s="19" t="s">
        <v>1036</v>
      </c>
      <c r="E78" s="19" t="s">
        <v>1037</v>
      </c>
      <c r="F78" s="19" t="s">
        <v>1038</v>
      </c>
      <c r="G78" s="19" t="s">
        <v>1039</v>
      </c>
      <c r="H78" s="19" t="s">
        <v>1040</v>
      </c>
      <c r="I78" s="19" t="s">
        <v>1041</v>
      </c>
      <c r="J78" s="19" t="s">
        <v>1014</v>
      </c>
      <c r="K78" s="19" t="s">
        <v>1023</v>
      </c>
      <c r="L78" s="19" t="s">
        <v>1007</v>
      </c>
      <c r="M78" s="19" t="s">
        <v>1016</v>
      </c>
      <c r="N78" s="19" t="s">
        <v>1024</v>
      </c>
      <c r="O78" s="19" t="s">
        <v>1033</v>
      </c>
      <c r="P78" s="19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9" t="s">
        <v>1043</v>
      </c>
      <c r="C79" s="19" t="s">
        <v>1044</v>
      </c>
      <c r="D79" s="19" t="s">
        <v>933</v>
      </c>
      <c r="E79" s="19" t="s">
        <v>1045</v>
      </c>
      <c r="F79" s="19" t="s">
        <v>1046</v>
      </c>
      <c r="G79" s="19" t="s">
        <v>1047</v>
      </c>
      <c r="H79" s="19" t="s">
        <v>1048</v>
      </c>
      <c r="I79" s="19" t="s">
        <v>1049</v>
      </c>
      <c r="J79" s="19" t="s">
        <v>1023</v>
      </c>
      <c r="K79" s="19" t="s">
        <v>1007</v>
      </c>
      <c r="L79" s="19" t="s">
        <v>1016</v>
      </c>
      <c r="M79" s="19" t="s">
        <v>1024</v>
      </c>
      <c r="N79" s="19" t="s">
        <v>1033</v>
      </c>
      <c r="O79" s="19" t="s">
        <v>1042</v>
      </c>
      <c r="P79" s="19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9" t="s">
        <v>1051</v>
      </c>
      <c r="C80" s="19" t="s">
        <v>1052</v>
      </c>
      <c r="D80" s="19" t="s">
        <v>1053</v>
      </c>
      <c r="E80" s="19" t="s">
        <v>1054</v>
      </c>
      <c r="F80" s="19" t="s">
        <v>1055</v>
      </c>
      <c r="G80" s="19" t="s">
        <v>463</v>
      </c>
      <c r="H80" s="19" t="s">
        <v>1056</v>
      </c>
      <c r="I80" s="19" t="s">
        <v>1057</v>
      </c>
      <c r="J80" s="19" t="s">
        <v>1007</v>
      </c>
      <c r="K80" s="19" t="s">
        <v>1016</v>
      </c>
      <c r="L80" s="19" t="s">
        <v>1024</v>
      </c>
      <c r="M80" s="19" t="s">
        <v>1033</v>
      </c>
      <c r="N80" s="19" t="s">
        <v>1042</v>
      </c>
      <c r="O80" s="19" t="s">
        <v>1050</v>
      </c>
      <c r="P80" s="19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9" t="s">
        <v>1059</v>
      </c>
      <c r="C81" s="19" t="s">
        <v>1060</v>
      </c>
      <c r="D81" s="19" t="s">
        <v>1061</v>
      </c>
      <c r="E81" s="19" t="s">
        <v>1062</v>
      </c>
      <c r="F81" s="19" t="s">
        <v>1063</v>
      </c>
      <c r="G81" s="19" t="s">
        <v>1064</v>
      </c>
      <c r="H81" s="19" t="s">
        <v>1065</v>
      </c>
      <c r="I81" s="19" t="s">
        <v>1007</v>
      </c>
      <c r="J81" s="19" t="s">
        <v>1016</v>
      </c>
      <c r="K81" s="19" t="s">
        <v>1024</v>
      </c>
      <c r="L81" s="19" t="s">
        <v>1033</v>
      </c>
      <c r="M81" s="19" t="s">
        <v>1042</v>
      </c>
      <c r="N81" s="19" t="s">
        <v>1050</v>
      </c>
      <c r="O81" s="19" t="s">
        <v>1058</v>
      </c>
      <c r="P81" s="19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9" t="s">
        <v>1067</v>
      </c>
      <c r="C82" s="19" t="s">
        <v>1068</v>
      </c>
      <c r="D82" s="19" t="s">
        <v>1069</v>
      </c>
      <c r="E82" s="19" t="s">
        <v>1070</v>
      </c>
      <c r="F82" s="19" t="s">
        <v>1071</v>
      </c>
      <c r="G82" s="19" t="s">
        <v>1072</v>
      </c>
      <c r="H82" s="19" t="s">
        <v>1007</v>
      </c>
      <c r="I82" s="19" t="s">
        <v>1016</v>
      </c>
      <c r="J82" s="19" t="s">
        <v>1024</v>
      </c>
      <c r="K82" s="19" t="s">
        <v>1033</v>
      </c>
      <c r="L82" s="19" t="s">
        <v>1042</v>
      </c>
      <c r="M82" s="19" t="s">
        <v>1050</v>
      </c>
      <c r="N82" s="19" t="s">
        <v>1058</v>
      </c>
      <c r="O82" s="19" t="s">
        <v>1066</v>
      </c>
      <c r="P82" s="19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9" t="s">
        <v>1074</v>
      </c>
      <c r="C83" s="19" t="s">
        <v>1075</v>
      </c>
      <c r="D83" s="19" t="s">
        <v>1076</v>
      </c>
      <c r="E83" s="19" t="s">
        <v>1077</v>
      </c>
      <c r="F83" s="19" t="s">
        <v>1078</v>
      </c>
      <c r="G83" s="19" t="s">
        <v>1079</v>
      </c>
      <c r="H83" s="19" t="s">
        <v>1016</v>
      </c>
      <c r="I83" s="19" t="s">
        <v>1024</v>
      </c>
      <c r="J83" s="19" t="s">
        <v>1033</v>
      </c>
      <c r="K83" s="19" t="s">
        <v>1042</v>
      </c>
      <c r="L83" s="19" t="s">
        <v>1050</v>
      </c>
      <c r="M83" s="19" t="s">
        <v>1058</v>
      </c>
      <c r="N83" s="19" t="s">
        <v>1066</v>
      </c>
      <c r="O83" s="19" t="s">
        <v>1073</v>
      </c>
      <c r="P83" s="19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9" t="s">
        <v>1081</v>
      </c>
      <c r="C84" s="19" t="s">
        <v>1082</v>
      </c>
      <c r="D84" s="19" t="s">
        <v>1083</v>
      </c>
      <c r="E84" s="19" t="s">
        <v>1084</v>
      </c>
      <c r="F84" s="19" t="s">
        <v>1085</v>
      </c>
      <c r="G84" s="19" t="s">
        <v>1016</v>
      </c>
      <c r="H84" s="19" t="s">
        <v>1024</v>
      </c>
      <c r="I84" s="19" t="s">
        <v>1033</v>
      </c>
      <c r="J84" s="19" t="s">
        <v>1042</v>
      </c>
      <c r="K84" s="19" t="s">
        <v>1050</v>
      </c>
      <c r="L84" s="19" t="s">
        <v>1058</v>
      </c>
      <c r="M84" s="19" t="s">
        <v>1066</v>
      </c>
      <c r="N84" s="19" t="s">
        <v>1073</v>
      </c>
      <c r="O84" s="19" t="s">
        <v>1080</v>
      </c>
      <c r="P84" s="19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9" t="s">
        <v>1087</v>
      </c>
      <c r="C85" s="19" t="s">
        <v>1040</v>
      </c>
      <c r="D85" s="19" t="s">
        <v>1088</v>
      </c>
      <c r="E85" s="19" t="s">
        <v>1089</v>
      </c>
      <c r="F85" s="19" t="s">
        <v>1090</v>
      </c>
      <c r="G85" s="19" t="s">
        <v>1024</v>
      </c>
      <c r="H85" s="19" t="s">
        <v>1033</v>
      </c>
      <c r="I85" s="19" t="s">
        <v>1042</v>
      </c>
      <c r="J85" s="19" t="s">
        <v>1050</v>
      </c>
      <c r="K85" s="19" t="s">
        <v>1058</v>
      </c>
      <c r="L85" s="19" t="s">
        <v>1066</v>
      </c>
      <c r="M85" s="19" t="s">
        <v>1073</v>
      </c>
      <c r="N85" s="19" t="s">
        <v>1080</v>
      </c>
      <c r="O85" s="19" t="s">
        <v>1086</v>
      </c>
      <c r="P85" s="19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9" t="s">
        <v>1092</v>
      </c>
      <c r="C86" s="19" t="s">
        <v>1093</v>
      </c>
      <c r="D86" s="19" t="s">
        <v>1094</v>
      </c>
      <c r="E86" s="19" t="s">
        <v>1095</v>
      </c>
      <c r="F86" s="19" t="s">
        <v>1024</v>
      </c>
      <c r="G86" s="19" t="s">
        <v>1033</v>
      </c>
      <c r="H86" s="19" t="s">
        <v>1042</v>
      </c>
      <c r="I86" s="19" t="s">
        <v>1050</v>
      </c>
      <c r="J86" s="19" t="s">
        <v>1058</v>
      </c>
      <c r="K86" s="19" t="s">
        <v>1066</v>
      </c>
      <c r="L86" s="19" t="s">
        <v>1073</v>
      </c>
      <c r="M86" s="19" t="s">
        <v>1080</v>
      </c>
      <c r="N86" s="19" t="s">
        <v>1086</v>
      </c>
      <c r="O86" s="19" t="s">
        <v>1091</v>
      </c>
      <c r="P86" s="19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9" t="s">
        <v>1097</v>
      </c>
      <c r="C87" s="19" t="s">
        <v>1098</v>
      </c>
      <c r="D87" s="19" t="s">
        <v>1099</v>
      </c>
      <c r="E87" s="19" t="s">
        <v>1100</v>
      </c>
      <c r="F87" s="19" t="s">
        <v>1033</v>
      </c>
      <c r="G87" s="19" t="s">
        <v>1042</v>
      </c>
      <c r="H87" s="19" t="s">
        <v>1050</v>
      </c>
      <c r="I87" s="19" t="s">
        <v>1058</v>
      </c>
      <c r="J87" s="19" t="s">
        <v>1066</v>
      </c>
      <c r="K87" s="19" t="s">
        <v>1073</v>
      </c>
      <c r="L87" s="19" t="s">
        <v>1080</v>
      </c>
      <c r="M87" s="19" t="s">
        <v>1086</v>
      </c>
      <c r="N87" s="19" t="s">
        <v>1091</v>
      </c>
      <c r="O87" s="19" t="s">
        <v>1096</v>
      </c>
      <c r="P87" s="19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9" t="s">
        <v>1102</v>
      </c>
      <c r="C88" s="19" t="s">
        <v>1103</v>
      </c>
      <c r="D88" s="19" t="s">
        <v>1104</v>
      </c>
      <c r="E88" s="19" t="s">
        <v>1105</v>
      </c>
      <c r="F88" s="19" t="s">
        <v>1042</v>
      </c>
      <c r="G88" s="19" t="s">
        <v>1050</v>
      </c>
      <c r="H88" s="19" t="s">
        <v>1058</v>
      </c>
      <c r="I88" s="19" t="s">
        <v>1066</v>
      </c>
      <c r="J88" s="19" t="s">
        <v>1073</v>
      </c>
      <c r="K88" s="19" t="s">
        <v>1080</v>
      </c>
      <c r="L88" s="19" t="s">
        <v>1086</v>
      </c>
      <c r="M88" s="19" t="s">
        <v>1091</v>
      </c>
      <c r="N88" s="19" t="s">
        <v>1096</v>
      </c>
      <c r="O88" s="19" t="s">
        <v>1101</v>
      </c>
      <c r="P88" s="19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9" t="s">
        <v>1107</v>
      </c>
      <c r="C89" s="19" t="s">
        <v>1108</v>
      </c>
      <c r="D89" s="19" t="s">
        <v>1109</v>
      </c>
      <c r="E89" s="19" t="s">
        <v>1042</v>
      </c>
      <c r="F89" s="19" t="s">
        <v>1050</v>
      </c>
      <c r="G89" s="19" t="s">
        <v>1058</v>
      </c>
      <c r="H89" s="19" t="s">
        <v>1066</v>
      </c>
      <c r="I89" s="19" t="s">
        <v>1073</v>
      </c>
      <c r="J89" s="19" t="s">
        <v>1080</v>
      </c>
      <c r="K89" s="19" t="s">
        <v>1086</v>
      </c>
      <c r="L89" s="19" t="s">
        <v>1091</v>
      </c>
      <c r="M89" s="19" t="s">
        <v>1096</v>
      </c>
      <c r="N89" s="19" t="s">
        <v>1101</v>
      </c>
      <c r="O89" s="19" t="s">
        <v>1106</v>
      </c>
      <c r="P89" s="19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9" t="s">
        <v>1111</v>
      </c>
      <c r="C90" s="19" t="s">
        <v>1112</v>
      </c>
      <c r="D90" s="19" t="s">
        <v>1113</v>
      </c>
      <c r="E90" s="19" t="s">
        <v>1050</v>
      </c>
      <c r="F90" s="19" t="s">
        <v>1058</v>
      </c>
      <c r="G90" s="19" t="s">
        <v>1066</v>
      </c>
      <c r="H90" s="19" t="s">
        <v>1073</v>
      </c>
      <c r="I90" s="19" t="s">
        <v>1080</v>
      </c>
      <c r="J90" s="19" t="s">
        <v>1086</v>
      </c>
      <c r="K90" s="19" t="s">
        <v>1091</v>
      </c>
      <c r="L90" s="19" t="s">
        <v>1096</v>
      </c>
      <c r="M90" s="19" t="s">
        <v>1101</v>
      </c>
      <c r="N90" s="19" t="s">
        <v>1106</v>
      </c>
      <c r="O90" s="19" t="s">
        <v>1110</v>
      </c>
      <c r="P90" s="19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9" t="s">
        <v>1115</v>
      </c>
      <c r="C91" s="19" t="s">
        <v>1116</v>
      </c>
      <c r="D91" s="19" t="s">
        <v>1117</v>
      </c>
      <c r="E91" s="19" t="s">
        <v>1058</v>
      </c>
      <c r="F91" s="19" t="s">
        <v>1066</v>
      </c>
      <c r="G91" s="19" t="s">
        <v>1073</v>
      </c>
      <c r="H91" s="19" t="s">
        <v>1080</v>
      </c>
      <c r="I91" s="19" t="s">
        <v>1086</v>
      </c>
      <c r="J91" s="19" t="s">
        <v>1091</v>
      </c>
      <c r="K91" s="19" t="s">
        <v>1096</v>
      </c>
      <c r="L91" s="19" t="s">
        <v>1101</v>
      </c>
      <c r="M91" s="19" t="s">
        <v>1106</v>
      </c>
      <c r="N91" s="19" t="s">
        <v>1110</v>
      </c>
      <c r="O91" s="19" t="s">
        <v>1114</v>
      </c>
      <c r="P91" s="19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9" t="s">
        <v>1119</v>
      </c>
      <c r="C92" s="19" t="s">
        <v>1120</v>
      </c>
      <c r="D92" s="19" t="s">
        <v>1121</v>
      </c>
      <c r="E92" s="19" t="s">
        <v>1066</v>
      </c>
      <c r="F92" s="19" t="s">
        <v>1073</v>
      </c>
      <c r="G92" s="19" t="s">
        <v>1080</v>
      </c>
      <c r="H92" s="19" t="s">
        <v>1086</v>
      </c>
      <c r="I92" s="19" t="s">
        <v>1091</v>
      </c>
      <c r="J92" s="19" t="s">
        <v>1096</v>
      </c>
      <c r="K92" s="19" t="s">
        <v>1101</v>
      </c>
      <c r="L92" s="19" t="s">
        <v>1106</v>
      </c>
      <c r="M92" s="19" t="s">
        <v>1110</v>
      </c>
      <c r="N92" s="19" t="s">
        <v>1114</v>
      </c>
      <c r="O92" s="19" t="s">
        <v>1118</v>
      </c>
      <c r="P92" s="19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9" t="s">
        <v>1123</v>
      </c>
      <c r="C93" s="19" t="s">
        <v>1124</v>
      </c>
      <c r="D93" s="19" t="s">
        <v>1125</v>
      </c>
      <c r="E93" s="19" t="s">
        <v>1073</v>
      </c>
      <c r="F93" s="19" t="s">
        <v>1080</v>
      </c>
      <c r="G93" s="19" t="s">
        <v>1086</v>
      </c>
      <c r="H93" s="19" t="s">
        <v>1091</v>
      </c>
      <c r="I93" s="19" t="s">
        <v>1096</v>
      </c>
      <c r="J93" s="19" t="s">
        <v>1101</v>
      </c>
      <c r="K93" s="19" t="s">
        <v>1106</v>
      </c>
      <c r="L93" s="19" t="s">
        <v>1110</v>
      </c>
      <c r="M93" s="19" t="s">
        <v>1114</v>
      </c>
      <c r="N93" s="19" t="s">
        <v>1118</v>
      </c>
      <c r="O93" s="19" t="s">
        <v>1122</v>
      </c>
      <c r="P93" s="19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9" t="s">
        <v>85</v>
      </c>
      <c r="C3" s="19" t="s">
        <v>9</v>
      </c>
      <c r="D3" s="19" t="s">
        <v>24</v>
      </c>
      <c r="E3" s="19" t="s">
        <v>12</v>
      </c>
      <c r="F3" s="19" t="s">
        <v>23</v>
      </c>
      <c r="G3" s="19" t="s">
        <v>22</v>
      </c>
      <c r="H3" s="19" t="s">
        <v>30</v>
      </c>
      <c r="I3" s="19" t="s">
        <v>53</v>
      </c>
      <c r="J3" s="19" t="s">
        <v>53</v>
      </c>
      <c r="K3" s="19" t="s">
        <v>53</v>
      </c>
      <c r="L3" s="19" t="s">
        <v>47</v>
      </c>
      <c r="M3" s="19" t="s">
        <v>28</v>
      </c>
      <c r="N3" s="19" t="s">
        <v>23</v>
      </c>
      <c r="O3" s="19" t="s">
        <v>12</v>
      </c>
      <c r="P3" s="19" t="s">
        <v>60</v>
      </c>
      <c r="Q3" s="19" t="s">
        <v>20</v>
      </c>
      <c r="R3" s="8">
        <v>15</v>
      </c>
    </row>
    <row r="4" spans="1:18" x14ac:dyDescent="0.3">
      <c r="A4" s="7">
        <v>1</v>
      </c>
      <c r="B4" s="19" t="s">
        <v>9</v>
      </c>
      <c r="C4" s="19" t="s">
        <v>24</v>
      </c>
      <c r="D4" s="19" t="s">
        <v>12</v>
      </c>
      <c r="E4" s="19" t="s">
        <v>23</v>
      </c>
      <c r="F4" s="19" t="s">
        <v>22</v>
      </c>
      <c r="G4" s="19" t="s">
        <v>30</v>
      </c>
      <c r="H4" s="19" t="s">
        <v>53</v>
      </c>
      <c r="I4" s="19" t="s">
        <v>53</v>
      </c>
      <c r="J4" s="19" t="s">
        <v>53</v>
      </c>
      <c r="K4" s="19" t="s">
        <v>47</v>
      </c>
      <c r="L4" s="19" t="s">
        <v>28</v>
      </c>
      <c r="M4" s="19" t="s">
        <v>23</v>
      </c>
      <c r="N4" s="19" t="s">
        <v>12</v>
      </c>
      <c r="O4" s="19" t="s">
        <v>60</v>
      </c>
      <c r="P4" s="19" t="s">
        <v>20</v>
      </c>
      <c r="Q4" s="19" t="s">
        <v>695</v>
      </c>
      <c r="R4" s="8">
        <f>+R3+1</f>
        <v>16</v>
      </c>
    </row>
    <row r="5" spans="1:18" x14ac:dyDescent="0.3">
      <c r="A5" s="7">
        <v>2</v>
      </c>
      <c r="B5" s="19" t="s">
        <v>14</v>
      </c>
      <c r="C5" s="19" t="s">
        <v>12</v>
      </c>
      <c r="D5" s="19" t="s">
        <v>23</v>
      </c>
      <c r="E5" s="19" t="s">
        <v>22</v>
      </c>
      <c r="F5" s="19" t="s">
        <v>30</v>
      </c>
      <c r="G5" s="19" t="s">
        <v>53</v>
      </c>
      <c r="H5" s="19" t="s">
        <v>53</v>
      </c>
      <c r="I5" s="19" t="s">
        <v>53</v>
      </c>
      <c r="J5" s="19" t="s">
        <v>47</v>
      </c>
      <c r="K5" s="19" t="s">
        <v>28</v>
      </c>
      <c r="L5" s="19" t="s">
        <v>23</v>
      </c>
      <c r="M5" s="19" t="s">
        <v>12</v>
      </c>
      <c r="N5" s="19" t="s">
        <v>60</v>
      </c>
      <c r="O5" s="19" t="s">
        <v>20</v>
      </c>
      <c r="P5" s="19" t="s">
        <v>695</v>
      </c>
      <c r="Q5" s="19" t="s">
        <v>69</v>
      </c>
      <c r="R5" s="8">
        <f t="shared" ref="R5:R68" si="0">+R4+1</f>
        <v>17</v>
      </c>
    </row>
    <row r="6" spans="1:18" x14ac:dyDescent="0.3">
      <c r="A6" s="7">
        <v>3</v>
      </c>
      <c r="B6" s="19" t="s">
        <v>23</v>
      </c>
      <c r="C6" s="19" t="s">
        <v>23</v>
      </c>
      <c r="D6" s="19" t="s">
        <v>22</v>
      </c>
      <c r="E6" s="19" t="s">
        <v>30</v>
      </c>
      <c r="F6" s="19" t="s">
        <v>53</v>
      </c>
      <c r="G6" s="19" t="s">
        <v>53</v>
      </c>
      <c r="H6" s="19" t="s">
        <v>53</v>
      </c>
      <c r="I6" s="19" t="s">
        <v>47</v>
      </c>
      <c r="J6" s="19" t="s">
        <v>28</v>
      </c>
      <c r="K6" s="19" t="s">
        <v>23</v>
      </c>
      <c r="L6" s="19" t="s">
        <v>12</v>
      </c>
      <c r="M6" s="19" t="s">
        <v>60</v>
      </c>
      <c r="N6" s="19" t="s">
        <v>20</v>
      </c>
      <c r="O6" s="19" t="s">
        <v>695</v>
      </c>
      <c r="P6" s="19" t="s">
        <v>69</v>
      </c>
      <c r="Q6" s="19" t="s">
        <v>18</v>
      </c>
      <c r="R6" s="8">
        <f t="shared" si="0"/>
        <v>18</v>
      </c>
    </row>
    <row r="7" spans="1:18" x14ac:dyDescent="0.3">
      <c r="A7" s="7">
        <f>+A6+1</f>
        <v>4</v>
      </c>
      <c r="B7" s="19" t="s">
        <v>22</v>
      </c>
      <c r="C7" s="19" t="s">
        <v>22</v>
      </c>
      <c r="D7" s="19" t="s">
        <v>30</v>
      </c>
      <c r="E7" s="19" t="s">
        <v>53</v>
      </c>
      <c r="F7" s="19" t="s">
        <v>53</v>
      </c>
      <c r="G7" s="19" t="s">
        <v>53</v>
      </c>
      <c r="H7" s="19" t="s">
        <v>47</v>
      </c>
      <c r="I7" s="19" t="s">
        <v>28</v>
      </c>
      <c r="J7" s="19" t="s">
        <v>23</v>
      </c>
      <c r="K7" s="19" t="s">
        <v>12</v>
      </c>
      <c r="L7" s="19" t="s">
        <v>60</v>
      </c>
      <c r="M7" s="19" t="s">
        <v>20</v>
      </c>
      <c r="N7" s="19" t="s">
        <v>695</v>
      </c>
      <c r="O7" s="19" t="s">
        <v>69</v>
      </c>
      <c r="P7" s="19" t="s">
        <v>18</v>
      </c>
      <c r="Q7" s="19" t="s">
        <v>17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9" t="s">
        <v>30</v>
      </c>
      <c r="C8" s="19" t="s">
        <v>30</v>
      </c>
      <c r="D8" s="19" t="s">
        <v>53</v>
      </c>
      <c r="E8" s="19" t="s">
        <v>53</v>
      </c>
      <c r="F8" s="19" t="s">
        <v>53</v>
      </c>
      <c r="G8" s="19" t="s">
        <v>47</v>
      </c>
      <c r="H8" s="19" t="s">
        <v>28</v>
      </c>
      <c r="I8" s="19" t="s">
        <v>23</v>
      </c>
      <c r="J8" s="19" t="s">
        <v>12</v>
      </c>
      <c r="K8" s="19" t="s">
        <v>60</v>
      </c>
      <c r="L8" s="19" t="s">
        <v>20</v>
      </c>
      <c r="M8" s="19" t="s">
        <v>695</v>
      </c>
      <c r="N8" s="19" t="s">
        <v>69</v>
      </c>
      <c r="O8" s="19" t="s">
        <v>18</v>
      </c>
      <c r="P8" s="19" t="s">
        <v>17</v>
      </c>
      <c r="Q8" s="19" t="s">
        <v>696</v>
      </c>
      <c r="R8" s="8">
        <f t="shared" si="0"/>
        <v>20</v>
      </c>
    </row>
    <row r="9" spans="1:18" x14ac:dyDescent="0.3">
      <c r="A9" s="7">
        <f t="shared" si="1"/>
        <v>6</v>
      </c>
      <c r="B9" s="19" t="s">
        <v>47</v>
      </c>
      <c r="C9" s="19" t="s">
        <v>53</v>
      </c>
      <c r="D9" s="19" t="s">
        <v>53</v>
      </c>
      <c r="E9" s="19" t="s">
        <v>53</v>
      </c>
      <c r="F9" s="19" t="s">
        <v>47</v>
      </c>
      <c r="G9" s="19" t="s">
        <v>28</v>
      </c>
      <c r="H9" s="19" t="s">
        <v>23</v>
      </c>
      <c r="I9" s="19" t="s">
        <v>12</v>
      </c>
      <c r="J9" s="19" t="s">
        <v>60</v>
      </c>
      <c r="K9" s="19" t="s">
        <v>20</v>
      </c>
      <c r="L9" s="19" t="s">
        <v>695</v>
      </c>
      <c r="M9" s="19" t="s">
        <v>69</v>
      </c>
      <c r="N9" s="19" t="s">
        <v>18</v>
      </c>
      <c r="O9" s="19" t="s">
        <v>17</v>
      </c>
      <c r="P9" s="19" t="s">
        <v>696</v>
      </c>
      <c r="Q9" s="19" t="s">
        <v>33</v>
      </c>
      <c r="R9" s="8">
        <f t="shared" si="0"/>
        <v>21</v>
      </c>
    </row>
    <row r="10" spans="1:18" x14ac:dyDescent="0.3">
      <c r="A10" s="7">
        <f t="shared" si="1"/>
        <v>7</v>
      </c>
      <c r="B10" s="19" t="s">
        <v>697</v>
      </c>
      <c r="C10" s="19" t="s">
        <v>53</v>
      </c>
      <c r="D10" s="19" t="s">
        <v>53</v>
      </c>
      <c r="E10" s="19" t="s">
        <v>47</v>
      </c>
      <c r="F10" s="19" t="s">
        <v>28</v>
      </c>
      <c r="G10" s="19" t="s">
        <v>23</v>
      </c>
      <c r="H10" s="19" t="s">
        <v>12</v>
      </c>
      <c r="I10" s="19" t="s">
        <v>60</v>
      </c>
      <c r="J10" s="19" t="s">
        <v>20</v>
      </c>
      <c r="K10" s="19" t="s">
        <v>695</v>
      </c>
      <c r="L10" s="19" t="s">
        <v>69</v>
      </c>
      <c r="M10" s="19" t="s">
        <v>18</v>
      </c>
      <c r="N10" s="19" t="s">
        <v>17</v>
      </c>
      <c r="O10" s="19" t="s">
        <v>696</v>
      </c>
      <c r="P10" s="19" t="s">
        <v>33</v>
      </c>
      <c r="Q10" s="19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19" t="s">
        <v>698</v>
      </c>
      <c r="C11" s="19" t="s">
        <v>53</v>
      </c>
      <c r="D11" s="19" t="s">
        <v>47</v>
      </c>
      <c r="E11" s="19" t="s">
        <v>28</v>
      </c>
      <c r="F11" s="19" t="s">
        <v>23</v>
      </c>
      <c r="G11" s="19" t="s">
        <v>12</v>
      </c>
      <c r="H11" s="19" t="s">
        <v>60</v>
      </c>
      <c r="I11" s="19" t="s">
        <v>20</v>
      </c>
      <c r="J11" s="19" t="s">
        <v>695</v>
      </c>
      <c r="K11" s="19" t="s">
        <v>69</v>
      </c>
      <c r="L11" s="19" t="s">
        <v>18</v>
      </c>
      <c r="M11" s="19" t="s">
        <v>17</v>
      </c>
      <c r="N11" s="19" t="s">
        <v>696</v>
      </c>
      <c r="O11" s="19" t="s">
        <v>33</v>
      </c>
      <c r="P11" s="19" t="s">
        <v>31</v>
      </c>
      <c r="Q11" s="19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19" t="s">
        <v>698</v>
      </c>
      <c r="C12" s="19" t="s">
        <v>47</v>
      </c>
      <c r="D12" s="19" t="s">
        <v>28</v>
      </c>
      <c r="E12" s="19" t="s">
        <v>23</v>
      </c>
      <c r="F12" s="19" t="s">
        <v>12</v>
      </c>
      <c r="G12" s="19" t="s">
        <v>60</v>
      </c>
      <c r="H12" s="19" t="s">
        <v>20</v>
      </c>
      <c r="I12" s="19" t="s">
        <v>695</v>
      </c>
      <c r="J12" s="19" t="s">
        <v>69</v>
      </c>
      <c r="K12" s="19" t="s">
        <v>18</v>
      </c>
      <c r="L12" s="19" t="s">
        <v>17</v>
      </c>
      <c r="M12" s="19" t="s">
        <v>696</v>
      </c>
      <c r="N12" s="19" t="s">
        <v>33</v>
      </c>
      <c r="O12" s="19" t="s">
        <v>31</v>
      </c>
      <c r="P12" s="19" t="s">
        <v>31</v>
      </c>
      <c r="Q12" s="19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19" t="s">
        <v>698</v>
      </c>
      <c r="C13" s="19" t="s">
        <v>28</v>
      </c>
      <c r="D13" s="19" t="s">
        <v>23</v>
      </c>
      <c r="E13" s="19" t="s">
        <v>12</v>
      </c>
      <c r="F13" s="19" t="s">
        <v>60</v>
      </c>
      <c r="G13" s="19" t="s">
        <v>20</v>
      </c>
      <c r="H13" s="19" t="s">
        <v>695</v>
      </c>
      <c r="I13" s="19" t="s">
        <v>69</v>
      </c>
      <c r="J13" s="19" t="s">
        <v>18</v>
      </c>
      <c r="K13" s="19" t="s">
        <v>17</v>
      </c>
      <c r="L13" s="19" t="s">
        <v>696</v>
      </c>
      <c r="M13" s="19" t="s">
        <v>33</v>
      </c>
      <c r="N13" s="19" t="s">
        <v>31</v>
      </c>
      <c r="O13" s="19" t="s">
        <v>31</v>
      </c>
      <c r="P13" s="19" t="s">
        <v>31</v>
      </c>
      <c r="Q13" s="19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19" t="s">
        <v>697</v>
      </c>
      <c r="C14" s="19" t="s">
        <v>23</v>
      </c>
      <c r="D14" s="19" t="s">
        <v>12</v>
      </c>
      <c r="E14" s="19" t="s">
        <v>60</v>
      </c>
      <c r="F14" s="19" t="s">
        <v>20</v>
      </c>
      <c r="G14" s="19" t="s">
        <v>695</v>
      </c>
      <c r="H14" s="19" t="s">
        <v>69</v>
      </c>
      <c r="I14" s="19" t="s">
        <v>18</v>
      </c>
      <c r="J14" s="19" t="s">
        <v>17</v>
      </c>
      <c r="K14" s="19" t="s">
        <v>696</v>
      </c>
      <c r="L14" s="19" t="s">
        <v>33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19" t="s">
        <v>53</v>
      </c>
      <c r="C15" s="19" t="s">
        <v>12</v>
      </c>
      <c r="D15" s="19" t="s">
        <v>60</v>
      </c>
      <c r="E15" s="19" t="s">
        <v>20</v>
      </c>
      <c r="F15" s="19" t="s">
        <v>695</v>
      </c>
      <c r="G15" s="19" t="s">
        <v>69</v>
      </c>
      <c r="H15" s="19" t="s">
        <v>18</v>
      </c>
      <c r="I15" s="19" t="s">
        <v>17</v>
      </c>
      <c r="J15" s="19" t="s">
        <v>696</v>
      </c>
      <c r="K15" s="19" t="s">
        <v>33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19" t="s">
        <v>28</v>
      </c>
      <c r="C16" s="19" t="s">
        <v>15</v>
      </c>
      <c r="D16" s="19" t="s">
        <v>26</v>
      </c>
      <c r="E16" s="19" t="s">
        <v>8</v>
      </c>
      <c r="F16" s="19" t="s">
        <v>19</v>
      </c>
      <c r="G16" s="19" t="s">
        <v>699</v>
      </c>
      <c r="H16" s="19" t="s">
        <v>18</v>
      </c>
      <c r="I16" s="19" t="s">
        <v>17</v>
      </c>
      <c r="J16" s="19" t="s">
        <v>33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 t="s">
        <v>31</v>
      </c>
      <c r="Q16" s="19" t="s">
        <v>31</v>
      </c>
      <c r="R16" s="8">
        <f t="shared" si="0"/>
        <v>28</v>
      </c>
    </row>
    <row r="17" spans="1:18" x14ac:dyDescent="0.3">
      <c r="A17" s="7">
        <f t="shared" si="1"/>
        <v>14</v>
      </c>
      <c r="B17" s="19" t="s">
        <v>13</v>
      </c>
      <c r="C17" s="19" t="s">
        <v>10</v>
      </c>
      <c r="D17" s="19" t="s">
        <v>27</v>
      </c>
      <c r="E17" s="19" t="s">
        <v>695</v>
      </c>
      <c r="F17" s="19" t="s">
        <v>7</v>
      </c>
      <c r="G17" s="19" t="s">
        <v>699</v>
      </c>
      <c r="H17" s="19" t="s">
        <v>18</v>
      </c>
      <c r="I17" s="19" t="s">
        <v>6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16</v>
      </c>
      <c r="R17" s="8">
        <f t="shared" si="0"/>
        <v>29</v>
      </c>
    </row>
    <row r="18" spans="1:18" x14ac:dyDescent="0.3">
      <c r="A18" s="7">
        <f t="shared" si="1"/>
        <v>15</v>
      </c>
      <c r="B18" s="19" t="s">
        <v>14</v>
      </c>
      <c r="C18" s="19" t="s">
        <v>26</v>
      </c>
      <c r="D18" s="19" t="s">
        <v>700</v>
      </c>
      <c r="E18" s="19" t="s">
        <v>701</v>
      </c>
      <c r="F18" s="19" t="s">
        <v>7</v>
      </c>
      <c r="G18" s="19" t="s">
        <v>699</v>
      </c>
      <c r="H18" s="19" t="s">
        <v>63</v>
      </c>
      <c r="I18" s="19" t="s">
        <v>6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16</v>
      </c>
      <c r="Q18" s="19" t="s">
        <v>702</v>
      </c>
      <c r="R18" s="8">
        <f t="shared" si="0"/>
        <v>30</v>
      </c>
    </row>
    <row r="19" spans="1:18" x14ac:dyDescent="0.3">
      <c r="A19" s="7">
        <f t="shared" si="1"/>
        <v>16</v>
      </c>
      <c r="B19" s="19" t="s">
        <v>60</v>
      </c>
      <c r="C19" s="19" t="s">
        <v>27</v>
      </c>
      <c r="D19" s="19" t="s">
        <v>700</v>
      </c>
      <c r="E19" s="19" t="s">
        <v>701</v>
      </c>
      <c r="F19" s="19" t="s">
        <v>19</v>
      </c>
      <c r="G19" s="19" t="s">
        <v>7</v>
      </c>
      <c r="H19" s="19" t="s">
        <v>699</v>
      </c>
      <c r="I19" s="19" t="s">
        <v>63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16</v>
      </c>
      <c r="P19" s="19" t="s">
        <v>702</v>
      </c>
      <c r="Q19" s="19" t="s">
        <v>73</v>
      </c>
      <c r="R19" s="8">
        <f t="shared" si="0"/>
        <v>31</v>
      </c>
    </row>
    <row r="20" spans="1:18" x14ac:dyDescent="0.3">
      <c r="A20" s="7">
        <f t="shared" si="1"/>
        <v>17</v>
      </c>
      <c r="B20" s="19" t="s">
        <v>20</v>
      </c>
      <c r="C20" s="19" t="s">
        <v>27</v>
      </c>
      <c r="D20" s="19" t="s">
        <v>700</v>
      </c>
      <c r="E20" s="19" t="s">
        <v>695</v>
      </c>
      <c r="F20" s="19" t="s">
        <v>701</v>
      </c>
      <c r="G20" s="19" t="s">
        <v>19</v>
      </c>
      <c r="H20" s="19" t="s">
        <v>7</v>
      </c>
      <c r="I20" s="19" t="s">
        <v>69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16</v>
      </c>
      <c r="O20" s="19" t="s">
        <v>702</v>
      </c>
      <c r="P20" s="19" t="s">
        <v>73</v>
      </c>
      <c r="Q20" s="19" t="s">
        <v>703</v>
      </c>
      <c r="R20" s="8">
        <f t="shared" si="0"/>
        <v>32</v>
      </c>
    </row>
    <row r="21" spans="1:18" x14ac:dyDescent="0.3">
      <c r="A21" s="7">
        <f t="shared" si="1"/>
        <v>18</v>
      </c>
      <c r="B21" s="19" t="s">
        <v>20</v>
      </c>
      <c r="C21" s="19" t="s">
        <v>27</v>
      </c>
      <c r="D21" s="19" t="s">
        <v>700</v>
      </c>
      <c r="E21" s="19" t="s">
        <v>695</v>
      </c>
      <c r="F21" s="19" t="s">
        <v>701</v>
      </c>
      <c r="G21" s="19" t="s">
        <v>19</v>
      </c>
      <c r="H21" s="19" t="s">
        <v>7</v>
      </c>
      <c r="I21" s="19" t="s">
        <v>69</v>
      </c>
      <c r="J21" s="19" t="s">
        <v>696</v>
      </c>
      <c r="K21" s="19" t="s">
        <v>33</v>
      </c>
      <c r="L21" s="19" t="s">
        <v>31</v>
      </c>
      <c r="M21" s="19" t="s">
        <v>16</v>
      </c>
      <c r="N21" s="19" t="s">
        <v>702</v>
      </c>
      <c r="O21" s="19" t="s">
        <v>73</v>
      </c>
      <c r="P21" s="19" t="s">
        <v>703</v>
      </c>
      <c r="Q21" s="19" t="s">
        <v>114</v>
      </c>
      <c r="R21" s="8">
        <f t="shared" si="0"/>
        <v>33</v>
      </c>
    </row>
    <row r="22" spans="1:18" x14ac:dyDescent="0.3">
      <c r="A22" s="7">
        <f t="shared" si="1"/>
        <v>19</v>
      </c>
      <c r="B22" s="19" t="s">
        <v>20</v>
      </c>
      <c r="C22" s="19" t="s">
        <v>27</v>
      </c>
      <c r="D22" s="19" t="s">
        <v>700</v>
      </c>
      <c r="E22" s="19" t="s">
        <v>695</v>
      </c>
      <c r="F22" s="19" t="s">
        <v>701</v>
      </c>
      <c r="G22" s="19" t="s">
        <v>19</v>
      </c>
      <c r="H22" s="19" t="s">
        <v>7</v>
      </c>
      <c r="I22" s="19" t="s">
        <v>69</v>
      </c>
      <c r="J22" s="19" t="s">
        <v>38</v>
      </c>
      <c r="K22" s="19" t="s">
        <v>38</v>
      </c>
      <c r="L22" s="19" t="s">
        <v>16</v>
      </c>
      <c r="M22" s="19" t="s">
        <v>702</v>
      </c>
      <c r="N22" s="19" t="s">
        <v>73</v>
      </c>
      <c r="O22" s="19" t="s">
        <v>703</v>
      </c>
      <c r="P22" s="19" t="s">
        <v>114</v>
      </c>
      <c r="Q22" s="19" t="s">
        <v>105</v>
      </c>
      <c r="R22" s="8">
        <f t="shared" si="0"/>
        <v>34</v>
      </c>
    </row>
    <row r="23" spans="1:18" x14ac:dyDescent="0.3">
      <c r="A23" s="7">
        <f t="shared" si="1"/>
        <v>20</v>
      </c>
      <c r="B23" s="19" t="s">
        <v>26</v>
      </c>
      <c r="C23" s="19" t="s">
        <v>20</v>
      </c>
      <c r="D23" s="19" t="s">
        <v>8</v>
      </c>
      <c r="E23" s="19" t="s">
        <v>700</v>
      </c>
      <c r="F23" s="19" t="s">
        <v>701</v>
      </c>
      <c r="G23" s="19" t="s">
        <v>701</v>
      </c>
      <c r="H23" s="19" t="s">
        <v>7</v>
      </c>
      <c r="I23" s="19" t="s">
        <v>69</v>
      </c>
      <c r="J23" s="19" t="s">
        <v>6</v>
      </c>
      <c r="K23" s="19" t="s">
        <v>38</v>
      </c>
      <c r="L23" s="19" t="s">
        <v>702</v>
      </c>
      <c r="M23" s="19" t="s">
        <v>73</v>
      </c>
      <c r="N23" s="19" t="s">
        <v>703</v>
      </c>
      <c r="O23" s="19" t="s">
        <v>114</v>
      </c>
      <c r="P23" s="19" t="s">
        <v>105</v>
      </c>
      <c r="Q23" s="19" t="s">
        <v>95</v>
      </c>
      <c r="R23" s="8">
        <f t="shared" si="0"/>
        <v>35</v>
      </c>
    </row>
    <row r="24" spans="1:18" x14ac:dyDescent="0.3">
      <c r="A24" s="7">
        <f t="shared" si="1"/>
        <v>21</v>
      </c>
      <c r="B24" s="19" t="s">
        <v>9</v>
      </c>
      <c r="C24" s="19" t="s">
        <v>20</v>
      </c>
      <c r="D24" s="19" t="s">
        <v>27</v>
      </c>
      <c r="E24" s="19" t="s">
        <v>700</v>
      </c>
      <c r="F24" s="19" t="s">
        <v>695</v>
      </c>
      <c r="G24" s="19" t="s">
        <v>701</v>
      </c>
      <c r="H24" s="19" t="s">
        <v>7</v>
      </c>
      <c r="I24" s="19" t="s">
        <v>69</v>
      </c>
      <c r="J24" s="19" t="s">
        <v>18</v>
      </c>
      <c r="K24" s="19" t="s">
        <v>17</v>
      </c>
      <c r="L24" s="19" t="s">
        <v>73</v>
      </c>
      <c r="M24" s="19" t="s">
        <v>703</v>
      </c>
      <c r="N24" s="19" t="s">
        <v>114</v>
      </c>
      <c r="O24" s="19" t="s">
        <v>105</v>
      </c>
      <c r="P24" s="19" t="s">
        <v>95</v>
      </c>
      <c r="Q24" s="19" t="s">
        <v>88</v>
      </c>
      <c r="R24" s="8">
        <f t="shared" si="0"/>
        <v>36</v>
      </c>
    </row>
    <row r="25" spans="1:18" x14ac:dyDescent="0.3">
      <c r="A25" s="7">
        <f t="shared" si="1"/>
        <v>22</v>
      </c>
      <c r="B25" s="19" t="s">
        <v>60</v>
      </c>
      <c r="C25" s="19" t="s">
        <v>9</v>
      </c>
      <c r="D25" s="19" t="s">
        <v>20</v>
      </c>
      <c r="E25" s="19" t="s">
        <v>8</v>
      </c>
      <c r="F25" s="19" t="s">
        <v>695</v>
      </c>
      <c r="G25" s="19" t="s">
        <v>701</v>
      </c>
      <c r="H25" s="19" t="s">
        <v>7</v>
      </c>
      <c r="I25" s="19" t="s">
        <v>699</v>
      </c>
      <c r="J25" s="19" t="s">
        <v>63</v>
      </c>
      <c r="K25" s="19" t="s">
        <v>38</v>
      </c>
      <c r="L25" s="19" t="s">
        <v>703</v>
      </c>
      <c r="M25" s="19" t="s">
        <v>114</v>
      </c>
      <c r="N25" s="19" t="s">
        <v>105</v>
      </c>
      <c r="O25" s="19" t="s">
        <v>95</v>
      </c>
      <c r="P25" s="19" t="s">
        <v>88</v>
      </c>
      <c r="Q25" s="19" t="s">
        <v>85</v>
      </c>
      <c r="R25" s="8">
        <f t="shared" si="0"/>
        <v>37</v>
      </c>
    </row>
    <row r="26" spans="1:18" x14ac:dyDescent="0.3">
      <c r="A26" s="7">
        <f t="shared" si="1"/>
        <v>23</v>
      </c>
      <c r="B26" s="19" t="s">
        <v>60</v>
      </c>
      <c r="C26" s="19" t="s">
        <v>9</v>
      </c>
      <c r="D26" s="19" t="s">
        <v>27</v>
      </c>
      <c r="E26" s="19" t="s">
        <v>700</v>
      </c>
      <c r="F26" s="19" t="s">
        <v>701</v>
      </c>
      <c r="G26" s="19" t="s">
        <v>19</v>
      </c>
      <c r="H26" s="19" t="s">
        <v>699</v>
      </c>
      <c r="I26" s="19" t="s">
        <v>63</v>
      </c>
      <c r="J26" s="19" t="s">
        <v>38</v>
      </c>
      <c r="K26" s="19" t="s">
        <v>702</v>
      </c>
      <c r="L26" s="19" t="s">
        <v>114</v>
      </c>
      <c r="M26" s="19" t="s">
        <v>105</v>
      </c>
      <c r="N26" s="19" t="s">
        <v>95</v>
      </c>
      <c r="O26" s="19" t="s">
        <v>88</v>
      </c>
      <c r="P26" s="19" t="s">
        <v>85</v>
      </c>
      <c r="Q26" s="19" t="s">
        <v>77</v>
      </c>
      <c r="R26" s="8">
        <f t="shared" si="0"/>
        <v>38</v>
      </c>
    </row>
    <row r="27" spans="1:18" x14ac:dyDescent="0.3">
      <c r="A27" s="7">
        <f t="shared" si="1"/>
        <v>24</v>
      </c>
      <c r="B27" s="19" t="s">
        <v>15</v>
      </c>
      <c r="C27" s="19" t="s">
        <v>9</v>
      </c>
      <c r="D27" s="19" t="s">
        <v>8</v>
      </c>
      <c r="E27" s="19" t="s">
        <v>695</v>
      </c>
      <c r="F27" s="19" t="s">
        <v>19</v>
      </c>
      <c r="G27" s="19" t="s">
        <v>699</v>
      </c>
      <c r="H27" s="19" t="s">
        <v>63</v>
      </c>
      <c r="I27" s="19" t="s">
        <v>38</v>
      </c>
      <c r="J27" s="19" t="s">
        <v>702</v>
      </c>
      <c r="K27" s="19" t="s">
        <v>70</v>
      </c>
      <c r="L27" s="19" t="s">
        <v>105</v>
      </c>
      <c r="M27" s="19" t="s">
        <v>95</v>
      </c>
      <c r="N27" s="19" t="s">
        <v>88</v>
      </c>
      <c r="O27" s="19" t="s">
        <v>85</v>
      </c>
      <c r="P27" s="19" t="s">
        <v>77</v>
      </c>
      <c r="Q27" s="19" t="s">
        <v>75</v>
      </c>
      <c r="R27" s="8">
        <f t="shared" si="0"/>
        <v>39</v>
      </c>
    </row>
    <row r="28" spans="1:18" x14ac:dyDescent="0.3">
      <c r="A28" s="7">
        <f t="shared" si="1"/>
        <v>25</v>
      </c>
      <c r="B28" s="19" t="s">
        <v>15</v>
      </c>
      <c r="C28" s="19" t="s">
        <v>26</v>
      </c>
      <c r="D28" s="19" t="s">
        <v>700</v>
      </c>
      <c r="E28" s="19" t="s">
        <v>701</v>
      </c>
      <c r="F28" s="19" t="s">
        <v>69</v>
      </c>
      <c r="G28" s="19" t="s">
        <v>63</v>
      </c>
      <c r="H28" s="19" t="s">
        <v>38</v>
      </c>
      <c r="I28" s="19" t="s">
        <v>702</v>
      </c>
      <c r="J28" s="19" t="s">
        <v>70</v>
      </c>
      <c r="K28" s="19" t="s">
        <v>64</v>
      </c>
      <c r="L28" s="19" t="s">
        <v>95</v>
      </c>
      <c r="M28" s="19" t="s">
        <v>88</v>
      </c>
      <c r="N28" s="19" t="s">
        <v>85</v>
      </c>
      <c r="O28" s="19" t="s">
        <v>77</v>
      </c>
      <c r="P28" s="19" t="s">
        <v>75</v>
      </c>
      <c r="Q28" s="19" t="s">
        <v>101</v>
      </c>
      <c r="R28" s="8">
        <f t="shared" si="0"/>
        <v>40</v>
      </c>
    </row>
    <row r="29" spans="1:18" x14ac:dyDescent="0.3">
      <c r="A29" s="7">
        <f t="shared" si="1"/>
        <v>26</v>
      </c>
      <c r="B29" s="19" t="s">
        <v>24</v>
      </c>
      <c r="C29" s="19" t="s">
        <v>26</v>
      </c>
      <c r="D29" s="19" t="s">
        <v>700</v>
      </c>
      <c r="E29" s="19" t="s">
        <v>7</v>
      </c>
      <c r="F29" s="19" t="s">
        <v>63</v>
      </c>
      <c r="G29" s="19" t="s">
        <v>38</v>
      </c>
      <c r="H29" s="19" t="s">
        <v>702</v>
      </c>
      <c r="I29" s="19" t="s">
        <v>70</v>
      </c>
      <c r="J29" s="19" t="s">
        <v>64</v>
      </c>
      <c r="K29" s="19" t="s">
        <v>119</v>
      </c>
      <c r="L29" s="19" t="s">
        <v>88</v>
      </c>
      <c r="M29" s="19" t="s">
        <v>85</v>
      </c>
      <c r="N29" s="19" t="s">
        <v>77</v>
      </c>
      <c r="O29" s="19" t="s">
        <v>75</v>
      </c>
      <c r="P29" s="19" t="s">
        <v>101</v>
      </c>
      <c r="Q29" s="19" t="s">
        <v>169</v>
      </c>
      <c r="R29" s="8">
        <f t="shared" si="0"/>
        <v>41</v>
      </c>
    </row>
    <row r="30" spans="1:18" x14ac:dyDescent="0.3">
      <c r="A30" s="7">
        <f t="shared" si="1"/>
        <v>27</v>
      </c>
      <c r="B30" s="19" t="s">
        <v>24</v>
      </c>
      <c r="C30" s="19" t="s">
        <v>26</v>
      </c>
      <c r="D30" s="19" t="s">
        <v>701</v>
      </c>
      <c r="E30" s="19" t="s">
        <v>699</v>
      </c>
      <c r="F30" s="19" t="s">
        <v>38</v>
      </c>
      <c r="G30" s="19" t="s">
        <v>702</v>
      </c>
      <c r="H30" s="19" t="s">
        <v>70</v>
      </c>
      <c r="I30" s="19" t="s">
        <v>64</v>
      </c>
      <c r="J30" s="19" t="s">
        <v>34</v>
      </c>
      <c r="K30" s="19" t="s">
        <v>94</v>
      </c>
      <c r="L30" s="19" t="s">
        <v>85</v>
      </c>
      <c r="M30" s="19" t="s">
        <v>77</v>
      </c>
      <c r="N30" s="19" t="s">
        <v>75</v>
      </c>
      <c r="O30" s="19" t="s">
        <v>101</v>
      </c>
      <c r="P30" s="19" t="s">
        <v>169</v>
      </c>
      <c r="Q30" s="19" t="s">
        <v>704</v>
      </c>
      <c r="R30" s="8">
        <f t="shared" si="0"/>
        <v>42</v>
      </c>
    </row>
    <row r="31" spans="1:18" x14ac:dyDescent="0.3">
      <c r="A31" s="7">
        <f t="shared" si="1"/>
        <v>28</v>
      </c>
      <c r="B31" s="19" t="s">
        <v>15</v>
      </c>
      <c r="C31" s="19" t="s">
        <v>20</v>
      </c>
      <c r="D31" s="19" t="s">
        <v>19</v>
      </c>
      <c r="E31" s="19" t="s">
        <v>6</v>
      </c>
      <c r="F31" s="19" t="s">
        <v>31</v>
      </c>
      <c r="G31" s="19" t="s">
        <v>70</v>
      </c>
      <c r="H31" s="19" t="s">
        <v>64</v>
      </c>
      <c r="I31" s="19" t="s">
        <v>34</v>
      </c>
      <c r="J31" s="19" t="s">
        <v>94</v>
      </c>
      <c r="K31" s="19" t="s">
        <v>89</v>
      </c>
      <c r="L31" s="19" t="s">
        <v>77</v>
      </c>
      <c r="M31" s="19" t="s">
        <v>75</v>
      </c>
      <c r="N31" s="19" t="s">
        <v>101</v>
      </c>
      <c r="O31" s="19" t="s">
        <v>169</v>
      </c>
      <c r="P31" s="19" t="s">
        <v>704</v>
      </c>
      <c r="Q31" s="19" t="s">
        <v>706</v>
      </c>
      <c r="R31" s="8">
        <f t="shared" si="0"/>
        <v>43</v>
      </c>
    </row>
    <row r="32" spans="1:18" x14ac:dyDescent="0.3">
      <c r="A32" s="7">
        <f t="shared" si="1"/>
        <v>29</v>
      </c>
      <c r="B32" s="19" t="s">
        <v>60</v>
      </c>
      <c r="C32" s="19" t="s">
        <v>27</v>
      </c>
      <c r="D32" s="19" t="s">
        <v>69</v>
      </c>
      <c r="E32" s="19" t="s">
        <v>696</v>
      </c>
      <c r="F32" s="19" t="s">
        <v>705</v>
      </c>
      <c r="G32" s="19" t="s">
        <v>64</v>
      </c>
      <c r="H32" s="19" t="s">
        <v>34</v>
      </c>
      <c r="I32" s="19" t="s">
        <v>94</v>
      </c>
      <c r="J32" s="19" t="s">
        <v>89</v>
      </c>
      <c r="K32" s="19" t="s">
        <v>84</v>
      </c>
      <c r="L32" s="19" t="s">
        <v>75</v>
      </c>
      <c r="M32" s="19" t="s">
        <v>101</v>
      </c>
      <c r="N32" s="19" t="s">
        <v>169</v>
      </c>
      <c r="O32" s="19" t="s">
        <v>704</v>
      </c>
      <c r="P32" s="19" t="s">
        <v>706</v>
      </c>
      <c r="Q32" s="19" t="s">
        <v>708</v>
      </c>
      <c r="R32" s="8">
        <f t="shared" si="0"/>
        <v>44</v>
      </c>
    </row>
    <row r="33" spans="1:18" x14ac:dyDescent="0.3">
      <c r="A33" s="7">
        <f t="shared" si="1"/>
        <v>30</v>
      </c>
      <c r="B33" s="19" t="s">
        <v>10</v>
      </c>
      <c r="C33" s="19" t="s">
        <v>700</v>
      </c>
      <c r="D33" s="19" t="s">
        <v>18</v>
      </c>
      <c r="E33" s="19" t="s">
        <v>16</v>
      </c>
      <c r="F33" s="19" t="s">
        <v>707</v>
      </c>
      <c r="G33" s="19" t="s">
        <v>34</v>
      </c>
      <c r="H33" s="19" t="s">
        <v>94</v>
      </c>
      <c r="I33" s="19" t="s">
        <v>89</v>
      </c>
      <c r="J33" s="19" t="s">
        <v>84</v>
      </c>
      <c r="K33" s="19" t="s">
        <v>76</v>
      </c>
      <c r="L33" s="19" t="s">
        <v>101</v>
      </c>
      <c r="M33" s="19" t="s">
        <v>169</v>
      </c>
      <c r="N33" s="19" t="s">
        <v>704</v>
      </c>
      <c r="O33" s="19" t="s">
        <v>706</v>
      </c>
      <c r="P33" s="19" t="s">
        <v>708</v>
      </c>
      <c r="Q33" s="19" t="s">
        <v>709</v>
      </c>
      <c r="R33" s="8">
        <f t="shared" si="0"/>
        <v>45</v>
      </c>
    </row>
    <row r="34" spans="1:18" x14ac:dyDescent="0.3">
      <c r="A34" s="7">
        <f t="shared" si="1"/>
        <v>31</v>
      </c>
      <c r="B34" s="19" t="s">
        <v>26</v>
      </c>
      <c r="C34" s="19" t="s">
        <v>701</v>
      </c>
      <c r="D34" s="19" t="s">
        <v>38</v>
      </c>
      <c r="E34" s="19" t="s">
        <v>70</v>
      </c>
      <c r="F34" s="19" t="s">
        <v>34</v>
      </c>
      <c r="G34" s="19" t="s">
        <v>94</v>
      </c>
      <c r="H34" s="19" t="s">
        <v>89</v>
      </c>
      <c r="I34" s="19" t="s">
        <v>84</v>
      </c>
      <c r="J34" s="19" t="s">
        <v>76</v>
      </c>
      <c r="K34" s="19" t="s">
        <v>51</v>
      </c>
      <c r="L34" s="19" t="s">
        <v>169</v>
      </c>
      <c r="M34" s="19" t="s">
        <v>704</v>
      </c>
      <c r="N34" s="19" t="s">
        <v>706</v>
      </c>
      <c r="O34" s="19" t="s">
        <v>708</v>
      </c>
      <c r="P34" s="19" t="s">
        <v>709</v>
      </c>
      <c r="Q34" s="19" t="s">
        <v>160</v>
      </c>
      <c r="R34" s="8">
        <f t="shared" si="0"/>
        <v>46</v>
      </c>
    </row>
    <row r="35" spans="1:18" x14ac:dyDescent="0.3">
      <c r="A35" s="7">
        <f t="shared" si="1"/>
        <v>32</v>
      </c>
      <c r="B35" s="19" t="s">
        <v>8</v>
      </c>
      <c r="C35" s="19" t="s">
        <v>69</v>
      </c>
      <c r="D35" s="19" t="s">
        <v>16</v>
      </c>
      <c r="E35" s="19" t="s">
        <v>114</v>
      </c>
      <c r="F35" s="19" t="s">
        <v>94</v>
      </c>
      <c r="G35" s="19" t="s">
        <v>89</v>
      </c>
      <c r="H35" s="19" t="s">
        <v>84</v>
      </c>
      <c r="I35" s="19" t="s">
        <v>76</v>
      </c>
      <c r="J35" s="19" t="s">
        <v>51</v>
      </c>
      <c r="K35" s="19" t="s">
        <v>42</v>
      </c>
      <c r="L35" s="19" t="s">
        <v>704</v>
      </c>
      <c r="M35" s="19" t="s">
        <v>706</v>
      </c>
      <c r="N35" s="19" t="s">
        <v>708</v>
      </c>
      <c r="O35" s="19" t="s">
        <v>709</v>
      </c>
      <c r="P35" s="19" t="s">
        <v>160</v>
      </c>
      <c r="Q35" s="19" t="s">
        <v>217</v>
      </c>
      <c r="R35" s="8">
        <f t="shared" si="0"/>
        <v>47</v>
      </c>
    </row>
    <row r="36" spans="1:18" x14ac:dyDescent="0.3">
      <c r="A36" s="7">
        <f t="shared" si="1"/>
        <v>33</v>
      </c>
      <c r="B36" s="19" t="s">
        <v>700</v>
      </c>
      <c r="C36" s="19" t="s">
        <v>63</v>
      </c>
      <c r="D36" s="19" t="s">
        <v>705</v>
      </c>
      <c r="E36" s="19" t="s">
        <v>119</v>
      </c>
      <c r="F36" s="19" t="s">
        <v>100</v>
      </c>
      <c r="G36" s="19" t="s">
        <v>85</v>
      </c>
      <c r="H36" s="19" t="s">
        <v>44</v>
      </c>
      <c r="I36" s="19" t="s">
        <v>51</v>
      </c>
      <c r="J36" s="19" t="s">
        <v>42</v>
      </c>
      <c r="K36" s="19" t="s">
        <v>710</v>
      </c>
      <c r="L36" s="19" t="s">
        <v>711</v>
      </c>
      <c r="M36" s="19" t="s">
        <v>238</v>
      </c>
      <c r="N36" s="19" t="s">
        <v>712</v>
      </c>
      <c r="O36" s="19" t="s">
        <v>160</v>
      </c>
      <c r="P36" s="19" t="s">
        <v>217</v>
      </c>
      <c r="Q36" s="19" t="s">
        <v>149</v>
      </c>
      <c r="R36" s="8">
        <f t="shared" si="0"/>
        <v>48</v>
      </c>
    </row>
    <row r="37" spans="1:18" x14ac:dyDescent="0.3">
      <c r="A37" s="7">
        <f t="shared" si="1"/>
        <v>34</v>
      </c>
      <c r="B37" s="19" t="s">
        <v>701</v>
      </c>
      <c r="C37" s="19" t="s">
        <v>17</v>
      </c>
      <c r="D37" s="19" t="s">
        <v>713</v>
      </c>
      <c r="E37" s="19" t="s">
        <v>5</v>
      </c>
      <c r="F37" s="19" t="s">
        <v>97</v>
      </c>
      <c r="G37" s="19" t="s">
        <v>81</v>
      </c>
      <c r="H37" s="19" t="s">
        <v>74</v>
      </c>
      <c r="I37" s="19" t="s">
        <v>42</v>
      </c>
      <c r="J37" s="19" t="s">
        <v>710</v>
      </c>
      <c r="K37" s="19" t="s">
        <v>714</v>
      </c>
      <c r="L37" s="19" t="s">
        <v>203</v>
      </c>
      <c r="M37" s="19" t="s">
        <v>715</v>
      </c>
      <c r="N37" s="19" t="s">
        <v>204</v>
      </c>
      <c r="O37" s="19" t="s">
        <v>173</v>
      </c>
      <c r="P37" s="19" t="s">
        <v>149</v>
      </c>
      <c r="Q37" s="19" t="s">
        <v>162</v>
      </c>
      <c r="R37" s="8">
        <f t="shared" si="0"/>
        <v>49</v>
      </c>
    </row>
    <row r="38" spans="1:18" x14ac:dyDescent="0.3">
      <c r="A38" s="7">
        <f t="shared" si="1"/>
        <v>35</v>
      </c>
      <c r="B38" s="19" t="s">
        <v>7</v>
      </c>
      <c r="C38" s="19" t="s">
        <v>696</v>
      </c>
      <c r="D38" s="19" t="s">
        <v>64</v>
      </c>
      <c r="E38" s="19" t="s">
        <v>103</v>
      </c>
      <c r="F38" s="19" t="s">
        <v>83</v>
      </c>
      <c r="G38" s="19" t="s">
        <v>66</v>
      </c>
      <c r="H38" s="19" t="s">
        <v>54</v>
      </c>
      <c r="I38" s="19" t="s">
        <v>710</v>
      </c>
      <c r="J38" s="19" t="s">
        <v>714</v>
      </c>
      <c r="K38" s="19" t="s">
        <v>113</v>
      </c>
      <c r="L38" s="19" t="s">
        <v>159</v>
      </c>
      <c r="M38" s="19" t="s">
        <v>261</v>
      </c>
      <c r="N38" s="19" t="s">
        <v>716</v>
      </c>
      <c r="O38" s="19" t="s">
        <v>717</v>
      </c>
      <c r="P38" s="19" t="s">
        <v>718</v>
      </c>
      <c r="Q38" s="19" t="s">
        <v>125</v>
      </c>
      <c r="R38" s="8">
        <f t="shared" si="0"/>
        <v>50</v>
      </c>
    </row>
    <row r="39" spans="1:18" x14ac:dyDescent="0.3">
      <c r="A39" s="7">
        <f t="shared" si="1"/>
        <v>36</v>
      </c>
      <c r="B39" s="19" t="s">
        <v>699</v>
      </c>
      <c r="C39" s="19" t="s">
        <v>16</v>
      </c>
      <c r="D39" s="19" t="s">
        <v>138</v>
      </c>
      <c r="E39" s="19" t="s">
        <v>90</v>
      </c>
      <c r="F39" s="19" t="s">
        <v>79</v>
      </c>
      <c r="G39" s="19" t="s">
        <v>4</v>
      </c>
      <c r="H39" s="19" t="s">
        <v>719</v>
      </c>
      <c r="I39" s="19" t="s">
        <v>110</v>
      </c>
      <c r="J39" s="19" t="s">
        <v>113</v>
      </c>
      <c r="K39" s="19" t="s">
        <v>171</v>
      </c>
      <c r="L39" s="19" t="s">
        <v>172</v>
      </c>
      <c r="M39" s="19" t="s">
        <v>720</v>
      </c>
      <c r="N39" s="19" t="s">
        <v>721</v>
      </c>
      <c r="O39" s="19" t="s">
        <v>718</v>
      </c>
      <c r="P39" s="19" t="s">
        <v>128</v>
      </c>
      <c r="Q39" s="19" t="s">
        <v>140</v>
      </c>
      <c r="R39" s="8">
        <f t="shared" si="0"/>
        <v>51</v>
      </c>
    </row>
    <row r="40" spans="1:18" x14ac:dyDescent="0.3">
      <c r="A40" s="7">
        <f t="shared" si="1"/>
        <v>37</v>
      </c>
      <c r="B40" s="19" t="s">
        <v>6</v>
      </c>
      <c r="C40" s="19" t="s">
        <v>73</v>
      </c>
      <c r="D40" s="19" t="s">
        <v>106</v>
      </c>
      <c r="E40" s="19" t="s">
        <v>92</v>
      </c>
      <c r="F40" s="19" t="s">
        <v>50</v>
      </c>
      <c r="G40" s="19" t="s">
        <v>56</v>
      </c>
      <c r="H40" s="19" t="s">
        <v>658</v>
      </c>
      <c r="I40" s="19" t="s">
        <v>711</v>
      </c>
      <c r="J40" s="19" t="s">
        <v>722</v>
      </c>
      <c r="K40" s="19" t="s">
        <v>723</v>
      </c>
      <c r="L40" s="19" t="s">
        <v>724</v>
      </c>
      <c r="M40" s="19" t="s">
        <v>161</v>
      </c>
      <c r="N40" s="19" t="s">
        <v>361</v>
      </c>
      <c r="O40" s="19" t="s">
        <v>725</v>
      </c>
      <c r="P40" s="19" t="s">
        <v>726</v>
      </c>
      <c r="Q40" s="19" t="s">
        <v>1127</v>
      </c>
      <c r="R40" s="8">
        <f t="shared" si="0"/>
        <v>52</v>
      </c>
    </row>
    <row r="41" spans="1:18" x14ac:dyDescent="0.3">
      <c r="A41" s="7">
        <f t="shared" si="1"/>
        <v>38</v>
      </c>
      <c r="B41" s="19" t="s">
        <v>696</v>
      </c>
      <c r="C41" s="19" t="s">
        <v>117</v>
      </c>
      <c r="D41" s="19" t="s">
        <v>96</v>
      </c>
      <c r="E41" s="19" t="s">
        <v>79</v>
      </c>
      <c r="F41" s="19" t="s">
        <v>72</v>
      </c>
      <c r="G41" s="19" t="s">
        <v>107</v>
      </c>
      <c r="H41" s="19" t="s">
        <v>145</v>
      </c>
      <c r="I41" s="19" t="s">
        <v>203</v>
      </c>
      <c r="J41" s="19" t="s">
        <v>709</v>
      </c>
      <c r="K41" s="19" t="s">
        <v>273</v>
      </c>
      <c r="L41" s="19" t="s">
        <v>727</v>
      </c>
      <c r="M41" s="19" t="s">
        <v>728</v>
      </c>
      <c r="N41" s="19" t="s">
        <v>729</v>
      </c>
      <c r="O41" s="19" t="s">
        <v>730</v>
      </c>
      <c r="P41" s="19" t="s">
        <v>285</v>
      </c>
      <c r="Q41" s="19" t="s">
        <v>794</v>
      </c>
      <c r="R41" s="8">
        <f t="shared" si="0"/>
        <v>53</v>
      </c>
    </row>
    <row r="42" spans="1:18" x14ac:dyDescent="0.3">
      <c r="A42" s="7">
        <f t="shared" si="1"/>
        <v>39</v>
      </c>
      <c r="B42" s="19" t="s">
        <v>702</v>
      </c>
      <c r="C42" s="19" t="s">
        <v>102</v>
      </c>
      <c r="D42" s="19" t="s">
        <v>144</v>
      </c>
      <c r="E42" s="19" t="s">
        <v>41</v>
      </c>
      <c r="F42" s="19" t="s">
        <v>55</v>
      </c>
      <c r="G42" s="19" t="s">
        <v>110</v>
      </c>
      <c r="H42" s="19" t="s">
        <v>731</v>
      </c>
      <c r="I42" s="19" t="s">
        <v>732</v>
      </c>
      <c r="J42" s="19" t="s">
        <v>204</v>
      </c>
      <c r="K42" s="19" t="s">
        <v>217</v>
      </c>
      <c r="L42" s="19" t="s">
        <v>733</v>
      </c>
      <c r="M42" s="19" t="s">
        <v>184</v>
      </c>
      <c r="N42" s="19" t="s">
        <v>401</v>
      </c>
      <c r="O42" s="19" t="s">
        <v>734</v>
      </c>
      <c r="P42" s="19" t="s">
        <v>133</v>
      </c>
      <c r="Q42" s="19" t="s">
        <v>1128</v>
      </c>
      <c r="R42" s="8">
        <f t="shared" si="0"/>
        <v>54</v>
      </c>
    </row>
    <row r="43" spans="1:18" x14ac:dyDescent="0.3">
      <c r="A43" s="7">
        <f t="shared" si="1"/>
        <v>40</v>
      </c>
      <c r="B43" s="19" t="s">
        <v>713</v>
      </c>
      <c r="C43" s="19" t="s">
        <v>96</v>
      </c>
      <c r="D43" s="19" t="s">
        <v>80</v>
      </c>
      <c r="E43" s="19" t="s">
        <v>68</v>
      </c>
      <c r="F43" s="19" t="s">
        <v>735</v>
      </c>
      <c r="G43" s="19" t="s">
        <v>122</v>
      </c>
      <c r="H43" s="19" t="s">
        <v>123</v>
      </c>
      <c r="I43" s="19" t="s">
        <v>126</v>
      </c>
      <c r="J43" s="19" t="s">
        <v>716</v>
      </c>
      <c r="K43" s="19" t="s">
        <v>736</v>
      </c>
      <c r="L43" s="19" t="s">
        <v>737</v>
      </c>
      <c r="M43" s="19" t="s">
        <v>738</v>
      </c>
      <c r="N43" s="19" t="s">
        <v>322</v>
      </c>
      <c r="O43" s="19" t="s">
        <v>136</v>
      </c>
      <c r="P43" s="19" t="s">
        <v>153</v>
      </c>
      <c r="Q43" s="19" t="s">
        <v>457</v>
      </c>
      <c r="R43" s="8">
        <f t="shared" si="0"/>
        <v>55</v>
      </c>
    </row>
    <row r="44" spans="1:18" x14ac:dyDescent="0.3">
      <c r="A44" s="7">
        <f t="shared" si="1"/>
        <v>41</v>
      </c>
      <c r="B44" s="19" t="s">
        <v>114</v>
      </c>
      <c r="C44" s="19" t="s">
        <v>144</v>
      </c>
      <c r="D44" s="19" t="s">
        <v>78</v>
      </c>
      <c r="E44" s="19" t="s">
        <v>656</v>
      </c>
      <c r="F44" s="19" t="s">
        <v>739</v>
      </c>
      <c r="G44" s="19" t="s">
        <v>238</v>
      </c>
      <c r="H44" s="19" t="s">
        <v>181</v>
      </c>
      <c r="I44" s="19" t="s">
        <v>148</v>
      </c>
      <c r="J44" s="19" t="s">
        <v>740</v>
      </c>
      <c r="K44" s="19" t="s">
        <v>196</v>
      </c>
      <c r="L44" s="19" t="s">
        <v>725</v>
      </c>
      <c r="M44" s="19" t="s">
        <v>726</v>
      </c>
      <c r="N44" s="19" t="s">
        <v>741</v>
      </c>
      <c r="O44" s="19" t="s">
        <v>323</v>
      </c>
      <c r="P44" s="19" t="s">
        <v>742</v>
      </c>
      <c r="Q44" s="19" t="s">
        <v>788</v>
      </c>
      <c r="R44" s="8">
        <f t="shared" si="0"/>
        <v>56</v>
      </c>
    </row>
    <row r="45" spans="1:18" x14ac:dyDescent="0.3">
      <c r="A45" s="7">
        <f t="shared" si="1"/>
        <v>42</v>
      </c>
      <c r="B45" s="19" t="s">
        <v>105</v>
      </c>
      <c r="C45" s="19" t="s">
        <v>82</v>
      </c>
      <c r="D45" s="19" t="s">
        <v>62</v>
      </c>
      <c r="E45" s="19" t="s">
        <v>743</v>
      </c>
      <c r="F45" s="19" t="s">
        <v>295</v>
      </c>
      <c r="G45" s="19" t="s">
        <v>715</v>
      </c>
      <c r="H45" s="19" t="s">
        <v>160</v>
      </c>
      <c r="I45" s="19" t="s">
        <v>660</v>
      </c>
      <c r="J45" s="19" t="s">
        <v>121</v>
      </c>
      <c r="K45" s="19" t="s">
        <v>134</v>
      </c>
      <c r="L45" s="19" t="s">
        <v>730</v>
      </c>
      <c r="M45" s="19" t="s">
        <v>251</v>
      </c>
      <c r="N45" s="19" t="s">
        <v>744</v>
      </c>
      <c r="O45" s="19" t="s">
        <v>199</v>
      </c>
      <c r="P45" s="19" t="s">
        <v>363</v>
      </c>
      <c r="Q45" s="19" t="s">
        <v>278</v>
      </c>
      <c r="R45" s="8">
        <f t="shared" si="0"/>
        <v>57</v>
      </c>
    </row>
    <row r="46" spans="1:18" x14ac:dyDescent="0.3">
      <c r="A46" s="7">
        <f t="shared" si="1"/>
        <v>43</v>
      </c>
      <c r="B46" s="19" t="s">
        <v>94</v>
      </c>
      <c r="C46" s="19" t="s">
        <v>49</v>
      </c>
      <c r="D46" s="19" t="s">
        <v>101</v>
      </c>
      <c r="E46" s="19" t="s">
        <v>110</v>
      </c>
      <c r="F46" s="19" t="s">
        <v>180</v>
      </c>
      <c r="G46" s="19" t="s">
        <v>745</v>
      </c>
      <c r="H46" s="19" t="s">
        <v>746</v>
      </c>
      <c r="I46" s="19" t="s">
        <v>733</v>
      </c>
      <c r="J46" s="19" t="s">
        <v>747</v>
      </c>
      <c r="K46" s="19" t="s">
        <v>748</v>
      </c>
      <c r="L46" s="19" t="s">
        <v>164</v>
      </c>
      <c r="M46" s="19" t="s">
        <v>749</v>
      </c>
      <c r="N46" s="19" t="s">
        <v>750</v>
      </c>
      <c r="O46" s="19" t="s">
        <v>363</v>
      </c>
      <c r="P46" s="19" t="s">
        <v>222</v>
      </c>
      <c r="Q46" s="19" t="s">
        <v>1129</v>
      </c>
      <c r="R46" s="8">
        <f t="shared" si="0"/>
        <v>58</v>
      </c>
    </row>
    <row r="47" spans="1:18" x14ac:dyDescent="0.3">
      <c r="A47" s="7">
        <f t="shared" si="1"/>
        <v>44</v>
      </c>
      <c r="B47" s="19" t="s">
        <v>108</v>
      </c>
      <c r="C47" s="19" t="s">
        <v>66</v>
      </c>
      <c r="D47" s="19" t="s">
        <v>55</v>
      </c>
      <c r="E47" s="19" t="s">
        <v>751</v>
      </c>
      <c r="F47" s="19" t="s">
        <v>171</v>
      </c>
      <c r="G47" s="19" t="s">
        <v>204</v>
      </c>
      <c r="H47" s="19" t="s">
        <v>752</v>
      </c>
      <c r="I47" s="19" t="s">
        <v>753</v>
      </c>
      <c r="J47" s="19" t="s">
        <v>754</v>
      </c>
      <c r="K47" s="19" t="s">
        <v>755</v>
      </c>
      <c r="L47" s="19" t="s">
        <v>756</v>
      </c>
      <c r="M47" s="19" t="s">
        <v>757</v>
      </c>
      <c r="N47" s="19" t="s">
        <v>758</v>
      </c>
      <c r="O47" s="19" t="s">
        <v>222</v>
      </c>
      <c r="P47" s="19" t="s">
        <v>759</v>
      </c>
      <c r="Q47" s="19" t="s">
        <v>1130</v>
      </c>
      <c r="R47" s="8">
        <f t="shared" si="0"/>
        <v>59</v>
      </c>
    </row>
    <row r="48" spans="1:18" x14ac:dyDescent="0.3">
      <c r="A48" s="7">
        <f t="shared" si="1"/>
        <v>45</v>
      </c>
      <c r="B48" s="19" t="s">
        <v>89</v>
      </c>
      <c r="C48" s="19" t="s">
        <v>51</v>
      </c>
      <c r="D48" s="19" t="s">
        <v>710</v>
      </c>
      <c r="E48" s="19" t="s">
        <v>706</v>
      </c>
      <c r="F48" s="19" t="s">
        <v>715</v>
      </c>
      <c r="G48" s="19" t="s">
        <v>182</v>
      </c>
      <c r="H48" s="19" t="s">
        <v>249</v>
      </c>
      <c r="I48" s="19" t="s">
        <v>760</v>
      </c>
      <c r="J48" s="19" t="s">
        <v>140</v>
      </c>
      <c r="K48" s="19" t="s">
        <v>761</v>
      </c>
      <c r="L48" s="19" t="s">
        <v>323</v>
      </c>
      <c r="M48" s="19" t="s">
        <v>332</v>
      </c>
      <c r="N48" s="19" t="s">
        <v>762</v>
      </c>
      <c r="O48" s="19" t="s">
        <v>763</v>
      </c>
      <c r="P48" s="19" t="s">
        <v>764</v>
      </c>
      <c r="Q48" s="19" t="s">
        <v>1131</v>
      </c>
      <c r="R48" s="8">
        <f t="shared" si="0"/>
        <v>60</v>
      </c>
    </row>
    <row r="49" spans="1:18" x14ac:dyDescent="0.3">
      <c r="A49" s="7">
        <f t="shared" si="1"/>
        <v>46</v>
      </c>
      <c r="B49" s="19" t="s">
        <v>87</v>
      </c>
      <c r="C49" s="19" t="s">
        <v>72</v>
      </c>
      <c r="D49" s="19" t="s">
        <v>115</v>
      </c>
      <c r="E49" s="19" t="s">
        <v>765</v>
      </c>
      <c r="F49" s="19" t="s">
        <v>766</v>
      </c>
      <c r="G49" s="19" t="s">
        <v>120</v>
      </c>
      <c r="H49" s="19" t="s">
        <v>206</v>
      </c>
      <c r="I49" s="19" t="s">
        <v>767</v>
      </c>
      <c r="J49" s="19" t="s">
        <v>768</v>
      </c>
      <c r="K49" s="19" t="s">
        <v>769</v>
      </c>
      <c r="L49" s="19" t="s">
        <v>770</v>
      </c>
      <c r="M49" s="19" t="s">
        <v>771</v>
      </c>
      <c r="N49" s="19" t="s">
        <v>772</v>
      </c>
      <c r="O49" s="19" t="s">
        <v>773</v>
      </c>
      <c r="P49" s="19" t="s">
        <v>774</v>
      </c>
      <c r="Q49" s="19" t="s">
        <v>1132</v>
      </c>
      <c r="R49" s="8">
        <f t="shared" si="0"/>
        <v>61</v>
      </c>
    </row>
    <row r="50" spans="1:18" x14ac:dyDescent="0.3">
      <c r="A50" s="7">
        <f t="shared" si="1"/>
        <v>47</v>
      </c>
      <c r="B50" s="19" t="s">
        <v>39</v>
      </c>
      <c r="C50" s="19" t="s">
        <v>156</v>
      </c>
      <c r="D50" s="19" t="s">
        <v>775</v>
      </c>
      <c r="E50" s="19" t="s">
        <v>776</v>
      </c>
      <c r="F50" s="19" t="s">
        <v>777</v>
      </c>
      <c r="G50" s="19" t="s">
        <v>778</v>
      </c>
      <c r="H50" s="19" t="s">
        <v>779</v>
      </c>
      <c r="I50" s="19" t="s">
        <v>780</v>
      </c>
      <c r="J50" s="19" t="s">
        <v>133</v>
      </c>
      <c r="K50" s="19" t="s">
        <v>781</v>
      </c>
      <c r="L50" s="19" t="s">
        <v>782</v>
      </c>
      <c r="M50" s="19" t="s">
        <v>783</v>
      </c>
      <c r="N50" s="19" t="s">
        <v>784</v>
      </c>
      <c r="O50" s="19" t="s">
        <v>325</v>
      </c>
      <c r="P50" s="19" t="s">
        <v>785</v>
      </c>
      <c r="Q50" s="19" t="s">
        <v>1133</v>
      </c>
      <c r="R50" s="8">
        <f t="shared" si="0"/>
        <v>62</v>
      </c>
    </row>
    <row r="51" spans="1:18" x14ac:dyDescent="0.3">
      <c r="A51" s="7">
        <f t="shared" si="1"/>
        <v>48</v>
      </c>
      <c r="B51" s="19" t="s">
        <v>80</v>
      </c>
      <c r="C51" s="19" t="s">
        <v>55</v>
      </c>
      <c r="D51" s="19" t="s">
        <v>192</v>
      </c>
      <c r="E51" s="19" t="s">
        <v>786</v>
      </c>
      <c r="F51" s="19" t="s">
        <v>746</v>
      </c>
      <c r="G51" s="19" t="s">
        <v>361</v>
      </c>
      <c r="H51" s="19" t="s">
        <v>163</v>
      </c>
      <c r="I51" s="19" t="s">
        <v>152</v>
      </c>
      <c r="J51" s="19" t="s">
        <v>787</v>
      </c>
      <c r="K51" s="19" t="s">
        <v>221</v>
      </c>
      <c r="L51" s="19" t="s">
        <v>788</v>
      </c>
      <c r="M51" s="19" t="s">
        <v>440</v>
      </c>
      <c r="N51" s="19" t="s">
        <v>789</v>
      </c>
      <c r="O51" s="19" t="s">
        <v>790</v>
      </c>
      <c r="P51" s="19" t="s">
        <v>791</v>
      </c>
      <c r="Q51" s="19" t="s">
        <v>1134</v>
      </c>
      <c r="R51" s="8">
        <f t="shared" si="0"/>
        <v>63</v>
      </c>
    </row>
    <row r="52" spans="1:18" x14ac:dyDescent="0.3">
      <c r="A52" s="7">
        <f t="shared" si="1"/>
        <v>49</v>
      </c>
      <c r="B52" s="19" t="s">
        <v>49</v>
      </c>
      <c r="C52" s="19" t="s">
        <v>792</v>
      </c>
      <c r="D52" s="19" t="s">
        <v>158</v>
      </c>
      <c r="E52" s="19" t="s">
        <v>793</v>
      </c>
      <c r="F52" s="19" t="s">
        <v>660</v>
      </c>
      <c r="G52" s="19" t="s">
        <v>239</v>
      </c>
      <c r="H52" s="19" t="s">
        <v>428</v>
      </c>
      <c r="I52" s="19" t="s">
        <v>794</v>
      </c>
      <c r="J52" s="19" t="s">
        <v>795</v>
      </c>
      <c r="K52" s="19" t="s">
        <v>796</v>
      </c>
      <c r="L52" s="19" t="s">
        <v>333</v>
      </c>
      <c r="M52" s="19" t="s">
        <v>797</v>
      </c>
      <c r="N52" s="19" t="s">
        <v>798</v>
      </c>
      <c r="O52" s="19" t="s">
        <v>799</v>
      </c>
      <c r="P52" s="19" t="s">
        <v>800</v>
      </c>
      <c r="Q52" s="19" t="s">
        <v>1135</v>
      </c>
      <c r="R52" s="8">
        <f t="shared" si="0"/>
        <v>64</v>
      </c>
    </row>
    <row r="53" spans="1:18" x14ac:dyDescent="0.3">
      <c r="A53" s="7">
        <f t="shared" si="1"/>
        <v>50</v>
      </c>
      <c r="B53" s="19" t="s">
        <v>78</v>
      </c>
      <c r="C53" s="19" t="s">
        <v>215</v>
      </c>
      <c r="D53" s="19" t="s">
        <v>146</v>
      </c>
      <c r="E53" s="19" t="s">
        <v>126</v>
      </c>
      <c r="F53" s="19" t="s">
        <v>149</v>
      </c>
      <c r="G53" s="19" t="s">
        <v>801</v>
      </c>
      <c r="H53" s="19" t="s">
        <v>802</v>
      </c>
      <c r="I53" s="19" t="s">
        <v>803</v>
      </c>
      <c r="J53" s="19" t="s">
        <v>154</v>
      </c>
      <c r="K53" s="19" t="s">
        <v>804</v>
      </c>
      <c r="L53" s="19" t="s">
        <v>805</v>
      </c>
      <c r="M53" s="19" t="s">
        <v>806</v>
      </c>
      <c r="N53" s="19" t="s">
        <v>807</v>
      </c>
      <c r="O53" s="19" t="s">
        <v>808</v>
      </c>
      <c r="P53" s="19" t="s">
        <v>809</v>
      </c>
      <c r="Q53" s="19" t="s">
        <v>1136</v>
      </c>
      <c r="R53" s="8">
        <f t="shared" si="0"/>
        <v>65</v>
      </c>
    </row>
    <row r="54" spans="1:18" x14ac:dyDescent="0.3">
      <c r="A54" s="7">
        <f t="shared" si="1"/>
        <v>51</v>
      </c>
      <c r="B54" s="19" t="s">
        <v>75</v>
      </c>
      <c r="C54" s="19" t="s">
        <v>272</v>
      </c>
      <c r="D54" s="19" t="s">
        <v>123</v>
      </c>
      <c r="E54" s="19" t="s">
        <v>273</v>
      </c>
      <c r="F54" s="19" t="s">
        <v>218</v>
      </c>
      <c r="G54" s="19" t="s">
        <v>240</v>
      </c>
      <c r="H54" s="19" t="s">
        <v>810</v>
      </c>
      <c r="I54" s="19" t="s">
        <v>811</v>
      </c>
      <c r="J54" s="19" t="s">
        <v>812</v>
      </c>
      <c r="K54" s="19" t="s">
        <v>813</v>
      </c>
      <c r="L54" s="19" t="s">
        <v>244</v>
      </c>
      <c r="M54" s="19" t="s">
        <v>814</v>
      </c>
      <c r="N54" s="19" t="s">
        <v>815</v>
      </c>
      <c r="O54" s="19" t="s">
        <v>816</v>
      </c>
      <c r="P54" s="19" t="s">
        <v>817</v>
      </c>
      <c r="Q54" s="19" t="s">
        <v>1137</v>
      </c>
      <c r="R54" s="8">
        <f t="shared" si="0"/>
        <v>66</v>
      </c>
    </row>
    <row r="55" spans="1:18" x14ac:dyDescent="0.3">
      <c r="A55" s="7">
        <f t="shared" si="1"/>
        <v>52</v>
      </c>
      <c r="B55" s="19" t="s">
        <v>62</v>
      </c>
      <c r="C55" s="19" t="s">
        <v>775</v>
      </c>
      <c r="D55" s="19" t="s">
        <v>715</v>
      </c>
      <c r="E55" s="19" t="s">
        <v>818</v>
      </c>
      <c r="F55" s="19" t="s">
        <v>747</v>
      </c>
      <c r="G55" s="19" t="s">
        <v>662</v>
      </c>
      <c r="H55" s="19" t="s">
        <v>819</v>
      </c>
      <c r="I55" s="19" t="s">
        <v>820</v>
      </c>
      <c r="J55" s="19" t="s">
        <v>821</v>
      </c>
      <c r="K55" s="19" t="s">
        <v>822</v>
      </c>
      <c r="L55" s="19" t="s">
        <v>823</v>
      </c>
      <c r="M55" s="19" t="s">
        <v>666</v>
      </c>
      <c r="N55" s="19" t="s">
        <v>824</v>
      </c>
      <c r="O55" s="19" t="s">
        <v>825</v>
      </c>
      <c r="P55" s="19" t="s">
        <v>826</v>
      </c>
      <c r="Q55" s="19" t="s">
        <v>1138</v>
      </c>
      <c r="R55" s="8">
        <f t="shared" si="0"/>
        <v>67</v>
      </c>
    </row>
    <row r="56" spans="1:18" x14ac:dyDescent="0.3">
      <c r="A56" s="7">
        <f t="shared" si="1"/>
        <v>53</v>
      </c>
      <c r="B56" s="19" t="s">
        <v>72</v>
      </c>
      <c r="C56" s="19" t="s">
        <v>192</v>
      </c>
      <c r="D56" s="19" t="s">
        <v>766</v>
      </c>
      <c r="E56" s="19" t="s">
        <v>778</v>
      </c>
      <c r="F56" s="19" t="s">
        <v>401</v>
      </c>
      <c r="G56" s="19" t="s">
        <v>827</v>
      </c>
      <c r="H56" s="19" t="s">
        <v>199</v>
      </c>
      <c r="I56" s="19" t="s">
        <v>804</v>
      </c>
      <c r="J56" s="19" t="s">
        <v>440</v>
      </c>
      <c r="K56" s="19" t="s">
        <v>190</v>
      </c>
      <c r="L56" s="19" t="s">
        <v>201</v>
      </c>
      <c r="M56" s="19" t="s">
        <v>828</v>
      </c>
      <c r="N56" s="19" t="s">
        <v>829</v>
      </c>
      <c r="O56" s="19" t="s">
        <v>830</v>
      </c>
      <c r="P56" s="19" t="s">
        <v>458</v>
      </c>
      <c r="Q56" s="19" t="s">
        <v>1139</v>
      </c>
      <c r="R56" s="8">
        <f t="shared" si="0"/>
        <v>68</v>
      </c>
    </row>
    <row r="57" spans="1:18" x14ac:dyDescent="0.3">
      <c r="A57" s="7">
        <f t="shared" si="1"/>
        <v>54</v>
      </c>
      <c r="B57" s="19" t="s">
        <v>58</v>
      </c>
      <c r="C57" s="19" t="s">
        <v>731</v>
      </c>
      <c r="D57" s="19" t="s">
        <v>273</v>
      </c>
      <c r="E57" s="19" t="s">
        <v>262</v>
      </c>
      <c r="F57" s="19" t="s">
        <v>207</v>
      </c>
      <c r="G57" s="19" t="s">
        <v>831</v>
      </c>
      <c r="H57" s="19" t="s">
        <v>265</v>
      </c>
      <c r="I57" s="19" t="s">
        <v>832</v>
      </c>
      <c r="J57" s="19" t="s">
        <v>200</v>
      </c>
      <c r="K57" s="19" t="s">
        <v>833</v>
      </c>
      <c r="L57" s="19" t="s">
        <v>815</v>
      </c>
      <c r="M57" s="19" t="s">
        <v>834</v>
      </c>
      <c r="N57" s="19" t="s">
        <v>835</v>
      </c>
      <c r="O57" s="19" t="s">
        <v>328</v>
      </c>
      <c r="P57" s="19" t="s">
        <v>836</v>
      </c>
      <c r="Q57" s="19" t="s">
        <v>496</v>
      </c>
      <c r="R57" s="8">
        <f t="shared" si="0"/>
        <v>69</v>
      </c>
    </row>
    <row r="58" spans="1:18" x14ac:dyDescent="0.3">
      <c r="A58" s="7">
        <f t="shared" si="1"/>
        <v>55</v>
      </c>
      <c r="B58" s="19" t="s">
        <v>104</v>
      </c>
      <c r="C58" s="19" t="s">
        <v>837</v>
      </c>
      <c r="D58" s="19" t="s">
        <v>296</v>
      </c>
      <c r="E58" s="19" t="s">
        <v>838</v>
      </c>
      <c r="F58" s="19" t="s">
        <v>741</v>
      </c>
      <c r="G58" s="19" t="s">
        <v>839</v>
      </c>
      <c r="H58" s="19" t="s">
        <v>277</v>
      </c>
      <c r="I58" s="19" t="s">
        <v>840</v>
      </c>
      <c r="J58" s="19" t="s">
        <v>841</v>
      </c>
      <c r="K58" s="19" t="s">
        <v>790</v>
      </c>
      <c r="L58" s="19" t="s">
        <v>842</v>
      </c>
      <c r="M58" s="19" t="s">
        <v>843</v>
      </c>
      <c r="N58" s="19" t="s">
        <v>844</v>
      </c>
      <c r="O58" s="19" t="s">
        <v>845</v>
      </c>
      <c r="P58" s="19" t="s">
        <v>846</v>
      </c>
      <c r="Q58" s="19" t="s">
        <v>1140</v>
      </c>
      <c r="R58" s="8">
        <f t="shared" si="0"/>
        <v>70</v>
      </c>
    </row>
    <row r="59" spans="1:18" x14ac:dyDescent="0.3">
      <c r="A59" s="7">
        <f t="shared" si="1"/>
        <v>56</v>
      </c>
      <c r="B59" s="19" t="s">
        <v>169</v>
      </c>
      <c r="C59" s="19" t="s">
        <v>847</v>
      </c>
      <c r="D59" s="19" t="s">
        <v>195</v>
      </c>
      <c r="E59" s="19" t="s">
        <v>163</v>
      </c>
      <c r="F59" s="19" t="s">
        <v>848</v>
      </c>
      <c r="G59" s="19" t="s">
        <v>849</v>
      </c>
      <c r="H59" s="19" t="s">
        <v>850</v>
      </c>
      <c r="I59" s="19" t="s">
        <v>851</v>
      </c>
      <c r="J59" s="19" t="s">
        <v>852</v>
      </c>
      <c r="K59" s="19" t="s">
        <v>853</v>
      </c>
      <c r="L59" s="19" t="s">
        <v>854</v>
      </c>
      <c r="M59" s="19" t="s">
        <v>855</v>
      </c>
      <c r="N59" s="19" t="s">
        <v>328</v>
      </c>
      <c r="O59" s="19" t="s">
        <v>856</v>
      </c>
      <c r="P59" s="19" t="s">
        <v>857</v>
      </c>
      <c r="Q59" s="19" t="s">
        <v>370</v>
      </c>
      <c r="R59" s="8">
        <f t="shared" si="0"/>
        <v>71</v>
      </c>
    </row>
    <row r="60" spans="1:18" x14ac:dyDescent="0.3">
      <c r="A60" s="7">
        <f t="shared" si="1"/>
        <v>57</v>
      </c>
      <c r="B60" s="19" t="s">
        <v>858</v>
      </c>
      <c r="C60" s="19" t="s">
        <v>216</v>
      </c>
      <c r="D60" s="19" t="s">
        <v>859</v>
      </c>
      <c r="E60" s="19" t="s">
        <v>780</v>
      </c>
      <c r="F60" s="19" t="s">
        <v>187</v>
      </c>
      <c r="G60" s="19" t="s">
        <v>796</v>
      </c>
      <c r="H60" s="19" t="s">
        <v>178</v>
      </c>
      <c r="I60" s="19" t="s">
        <v>860</v>
      </c>
      <c r="J60" s="19" t="s">
        <v>861</v>
      </c>
      <c r="K60" s="19" t="s">
        <v>862</v>
      </c>
      <c r="L60" s="19" t="s">
        <v>825</v>
      </c>
      <c r="M60" s="19" t="s">
        <v>482</v>
      </c>
      <c r="N60" s="19" t="s">
        <v>863</v>
      </c>
      <c r="O60" s="19" t="s">
        <v>459</v>
      </c>
      <c r="P60" s="19" t="s">
        <v>864</v>
      </c>
      <c r="Q60" s="19" t="s">
        <v>1141</v>
      </c>
      <c r="R60" s="8">
        <f t="shared" si="0"/>
        <v>72</v>
      </c>
    </row>
    <row r="61" spans="1:18" x14ac:dyDescent="0.3">
      <c r="A61" s="7">
        <f t="shared" si="1"/>
        <v>58</v>
      </c>
      <c r="B61" s="19" t="s">
        <v>110</v>
      </c>
      <c r="C61" s="19" t="s">
        <v>865</v>
      </c>
      <c r="D61" s="19" t="s">
        <v>331</v>
      </c>
      <c r="E61" s="19" t="s">
        <v>152</v>
      </c>
      <c r="F61" s="19" t="s">
        <v>866</v>
      </c>
      <c r="G61" s="19" t="s">
        <v>804</v>
      </c>
      <c r="H61" s="19" t="s">
        <v>364</v>
      </c>
      <c r="I61" s="19" t="s">
        <v>867</v>
      </c>
      <c r="J61" s="19" t="s">
        <v>791</v>
      </c>
      <c r="K61" s="19" t="s">
        <v>868</v>
      </c>
      <c r="L61" s="19" t="s">
        <v>869</v>
      </c>
      <c r="M61" s="19" t="s">
        <v>347</v>
      </c>
      <c r="N61" s="19" t="s">
        <v>870</v>
      </c>
      <c r="O61" s="19" t="s">
        <v>871</v>
      </c>
      <c r="P61" s="19" t="s">
        <v>872</v>
      </c>
      <c r="Q61" s="19" t="s">
        <v>1142</v>
      </c>
      <c r="R61" s="8">
        <f t="shared" si="0"/>
        <v>73</v>
      </c>
    </row>
    <row r="62" spans="1:18" x14ac:dyDescent="0.3">
      <c r="A62" s="7">
        <f t="shared" si="1"/>
        <v>59</v>
      </c>
      <c r="B62" s="19" t="s">
        <v>873</v>
      </c>
      <c r="C62" s="19" t="s">
        <v>296</v>
      </c>
      <c r="D62" s="19" t="s">
        <v>661</v>
      </c>
      <c r="E62" s="19" t="s">
        <v>794</v>
      </c>
      <c r="F62" s="19" t="s">
        <v>874</v>
      </c>
      <c r="G62" s="19" t="s">
        <v>875</v>
      </c>
      <c r="H62" s="19" t="s">
        <v>876</v>
      </c>
      <c r="I62" s="19" t="s">
        <v>785</v>
      </c>
      <c r="J62" s="19" t="s">
        <v>280</v>
      </c>
      <c r="K62" s="19" t="s">
        <v>877</v>
      </c>
      <c r="L62" s="19" t="s">
        <v>878</v>
      </c>
      <c r="M62" s="19" t="s">
        <v>879</v>
      </c>
      <c r="N62" s="19" t="s">
        <v>880</v>
      </c>
      <c r="O62" s="19" t="s">
        <v>881</v>
      </c>
      <c r="P62" s="19" t="s">
        <v>882</v>
      </c>
      <c r="Q62" s="19" t="s">
        <v>1143</v>
      </c>
      <c r="R62" s="8">
        <f t="shared" si="0"/>
        <v>74</v>
      </c>
    </row>
    <row r="63" spans="1:18" x14ac:dyDescent="0.3">
      <c r="A63" s="7">
        <f t="shared" si="1"/>
        <v>60</v>
      </c>
      <c r="B63" s="19" t="s">
        <v>883</v>
      </c>
      <c r="C63" s="19" t="s">
        <v>884</v>
      </c>
      <c r="D63" s="19" t="s">
        <v>428</v>
      </c>
      <c r="E63" s="19" t="s">
        <v>750</v>
      </c>
      <c r="F63" s="19" t="s">
        <v>277</v>
      </c>
      <c r="G63" s="19" t="s">
        <v>885</v>
      </c>
      <c r="H63" s="19" t="s">
        <v>886</v>
      </c>
      <c r="I63" s="19" t="s">
        <v>887</v>
      </c>
      <c r="J63" s="19" t="s">
        <v>888</v>
      </c>
      <c r="K63" s="19" t="s">
        <v>889</v>
      </c>
      <c r="L63" s="19" t="s">
        <v>890</v>
      </c>
      <c r="M63" s="19" t="s">
        <v>891</v>
      </c>
      <c r="N63" s="19" t="s">
        <v>892</v>
      </c>
      <c r="O63" s="19" t="s">
        <v>893</v>
      </c>
      <c r="P63" s="19" t="s">
        <v>894</v>
      </c>
      <c r="Q63" s="19" t="s">
        <v>1144</v>
      </c>
      <c r="R63" s="8">
        <f t="shared" si="0"/>
        <v>75</v>
      </c>
    </row>
    <row r="64" spans="1:18" x14ac:dyDescent="0.3">
      <c r="A64" s="7">
        <f t="shared" si="1"/>
        <v>61</v>
      </c>
      <c r="B64" s="19" t="s">
        <v>123</v>
      </c>
      <c r="C64" s="19" t="s">
        <v>753</v>
      </c>
      <c r="D64" s="19" t="s">
        <v>298</v>
      </c>
      <c r="E64" s="19" t="s">
        <v>895</v>
      </c>
      <c r="F64" s="19" t="s">
        <v>896</v>
      </c>
      <c r="G64" s="19" t="s">
        <v>897</v>
      </c>
      <c r="H64" s="19" t="s">
        <v>861</v>
      </c>
      <c r="I64" s="19" t="s">
        <v>898</v>
      </c>
      <c r="J64" s="19" t="s">
        <v>899</v>
      </c>
      <c r="K64" s="19" t="s">
        <v>900</v>
      </c>
      <c r="L64" s="19" t="s">
        <v>901</v>
      </c>
      <c r="M64" s="19" t="s">
        <v>902</v>
      </c>
      <c r="N64" s="19" t="s">
        <v>903</v>
      </c>
      <c r="O64" s="19" t="s">
        <v>904</v>
      </c>
      <c r="P64" s="19" t="s">
        <v>905</v>
      </c>
      <c r="Q64" s="19" t="s">
        <v>1145</v>
      </c>
      <c r="R64" s="8">
        <f t="shared" si="0"/>
        <v>76</v>
      </c>
    </row>
    <row r="65" spans="1:18" x14ac:dyDescent="0.3">
      <c r="A65" s="7">
        <f t="shared" si="1"/>
        <v>62</v>
      </c>
      <c r="B65" s="19" t="s">
        <v>906</v>
      </c>
      <c r="C65" s="19" t="s">
        <v>297</v>
      </c>
      <c r="D65" s="19" t="s">
        <v>907</v>
      </c>
      <c r="E65" s="19" t="s">
        <v>771</v>
      </c>
      <c r="F65" s="19" t="s">
        <v>255</v>
      </c>
      <c r="G65" s="19" t="s">
        <v>814</v>
      </c>
      <c r="H65" s="19" t="s">
        <v>908</v>
      </c>
      <c r="I65" s="19" t="s">
        <v>909</v>
      </c>
      <c r="J65" s="19" t="s">
        <v>910</v>
      </c>
      <c r="K65" s="19" t="s">
        <v>911</v>
      </c>
      <c r="L65" s="19" t="s">
        <v>912</v>
      </c>
      <c r="M65" s="19" t="s">
        <v>913</v>
      </c>
      <c r="N65" s="19" t="s">
        <v>914</v>
      </c>
      <c r="O65" s="19" t="s">
        <v>915</v>
      </c>
      <c r="P65" s="19" t="s">
        <v>916</v>
      </c>
      <c r="Q65" s="19" t="s">
        <v>467</v>
      </c>
      <c r="R65" s="8">
        <f t="shared" si="0"/>
        <v>77</v>
      </c>
    </row>
    <row r="66" spans="1:18" x14ac:dyDescent="0.3">
      <c r="A66" s="7">
        <f t="shared" si="1"/>
        <v>63</v>
      </c>
      <c r="B66" s="19" t="s">
        <v>261</v>
      </c>
      <c r="C66" s="19" t="s">
        <v>163</v>
      </c>
      <c r="D66" s="19" t="s">
        <v>917</v>
      </c>
      <c r="E66" s="19" t="s">
        <v>918</v>
      </c>
      <c r="F66" s="19" t="s">
        <v>919</v>
      </c>
      <c r="G66" s="19" t="s">
        <v>920</v>
      </c>
      <c r="H66" s="19" t="s">
        <v>800</v>
      </c>
      <c r="I66" s="19" t="s">
        <v>921</v>
      </c>
      <c r="J66" s="19" t="s">
        <v>670</v>
      </c>
      <c r="K66" s="19" t="s">
        <v>870</v>
      </c>
      <c r="L66" s="19" t="s">
        <v>922</v>
      </c>
      <c r="M66" s="19" t="s">
        <v>893</v>
      </c>
      <c r="N66" s="19" t="s">
        <v>923</v>
      </c>
      <c r="O66" s="19" t="s">
        <v>924</v>
      </c>
      <c r="P66" s="19" t="s">
        <v>925</v>
      </c>
      <c r="Q66" s="19" t="s">
        <v>1146</v>
      </c>
      <c r="R66" s="8">
        <f t="shared" si="0"/>
        <v>78</v>
      </c>
    </row>
    <row r="67" spans="1:18" x14ac:dyDescent="0.3">
      <c r="A67" s="7">
        <f t="shared" si="1"/>
        <v>64</v>
      </c>
      <c r="B67" s="19" t="s">
        <v>926</v>
      </c>
      <c r="C67" s="19" t="s">
        <v>140</v>
      </c>
      <c r="D67" s="19" t="s">
        <v>927</v>
      </c>
      <c r="E67" s="19" t="s">
        <v>243</v>
      </c>
      <c r="F67" s="19" t="s">
        <v>806</v>
      </c>
      <c r="G67" s="19" t="s">
        <v>928</v>
      </c>
      <c r="H67" s="19" t="s">
        <v>809</v>
      </c>
      <c r="I67" s="19" t="s">
        <v>910</v>
      </c>
      <c r="J67" s="19" t="s">
        <v>929</v>
      </c>
      <c r="K67" s="19" t="s">
        <v>671</v>
      </c>
      <c r="L67" s="19" t="s">
        <v>930</v>
      </c>
      <c r="M67" s="19" t="s">
        <v>931</v>
      </c>
      <c r="N67" s="19" t="s">
        <v>932</v>
      </c>
      <c r="O67" s="19" t="s">
        <v>933</v>
      </c>
      <c r="P67" s="19" t="s">
        <v>934</v>
      </c>
      <c r="Q67" s="19" t="s">
        <v>1147</v>
      </c>
      <c r="R67" s="8">
        <f t="shared" si="0"/>
        <v>79</v>
      </c>
    </row>
    <row r="68" spans="1:18" x14ac:dyDescent="0.3">
      <c r="A68" s="7">
        <f t="shared" si="1"/>
        <v>65</v>
      </c>
      <c r="B68" s="19" t="s">
        <v>120</v>
      </c>
      <c r="C68" s="19" t="s">
        <v>935</v>
      </c>
      <c r="D68" s="19" t="s">
        <v>895</v>
      </c>
      <c r="E68" s="19" t="s">
        <v>936</v>
      </c>
      <c r="F68" s="19" t="s">
        <v>937</v>
      </c>
      <c r="G68" s="19" t="s">
        <v>938</v>
      </c>
      <c r="H68" s="19" t="s">
        <v>939</v>
      </c>
      <c r="I68" s="19" t="s">
        <v>940</v>
      </c>
      <c r="J68" s="19" t="s">
        <v>941</v>
      </c>
      <c r="K68" s="19" t="s">
        <v>420</v>
      </c>
      <c r="L68" s="19" t="s">
        <v>942</v>
      </c>
      <c r="M68" s="19" t="s">
        <v>943</v>
      </c>
      <c r="N68" s="19" t="s">
        <v>944</v>
      </c>
      <c r="O68" s="19" t="s">
        <v>945</v>
      </c>
      <c r="P68" s="19" t="s">
        <v>946</v>
      </c>
      <c r="Q68" s="19" t="s">
        <v>1148</v>
      </c>
      <c r="R68" s="8">
        <f t="shared" si="0"/>
        <v>80</v>
      </c>
    </row>
    <row r="69" spans="1:18" x14ac:dyDescent="0.3">
      <c r="A69" s="7">
        <f t="shared" si="1"/>
        <v>66</v>
      </c>
      <c r="B69" s="19" t="s">
        <v>947</v>
      </c>
      <c r="C69" s="19" t="s">
        <v>152</v>
      </c>
      <c r="D69" s="19" t="s">
        <v>948</v>
      </c>
      <c r="E69" s="19" t="s">
        <v>949</v>
      </c>
      <c r="F69" s="19" t="s">
        <v>191</v>
      </c>
      <c r="G69" s="19" t="s">
        <v>950</v>
      </c>
      <c r="H69" s="19" t="s">
        <v>951</v>
      </c>
      <c r="I69" s="19" t="s">
        <v>952</v>
      </c>
      <c r="J69" s="19" t="s">
        <v>953</v>
      </c>
      <c r="K69" s="19" t="s">
        <v>954</v>
      </c>
      <c r="L69" s="19" t="s">
        <v>955</v>
      </c>
      <c r="M69" s="19" t="s">
        <v>956</v>
      </c>
      <c r="N69" s="19" t="s">
        <v>957</v>
      </c>
      <c r="O69" s="19" t="s">
        <v>452</v>
      </c>
      <c r="P69" s="19" t="s">
        <v>958</v>
      </c>
      <c r="Q69" s="19" t="s">
        <v>1149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9" t="s">
        <v>361</v>
      </c>
      <c r="C70" s="19" t="s">
        <v>133</v>
      </c>
      <c r="D70" s="19" t="s">
        <v>342</v>
      </c>
      <c r="E70" s="19" t="s">
        <v>959</v>
      </c>
      <c r="F70" s="19" t="s">
        <v>960</v>
      </c>
      <c r="G70" s="19" t="s">
        <v>236</v>
      </c>
      <c r="H70" s="19" t="s">
        <v>328</v>
      </c>
      <c r="I70" s="19" t="s">
        <v>283</v>
      </c>
      <c r="J70" s="19" t="s">
        <v>961</v>
      </c>
      <c r="K70" s="19" t="s">
        <v>962</v>
      </c>
      <c r="L70" s="19" t="s">
        <v>963</v>
      </c>
      <c r="M70" s="19" t="s">
        <v>964</v>
      </c>
      <c r="N70" s="19" t="s">
        <v>965</v>
      </c>
      <c r="O70" s="19" t="s">
        <v>966</v>
      </c>
      <c r="P70" s="19" t="s">
        <v>967</v>
      </c>
      <c r="Q70" s="19" t="s">
        <v>1150</v>
      </c>
      <c r="R70" s="8">
        <f t="shared" si="2"/>
        <v>82</v>
      </c>
    </row>
    <row r="71" spans="1:18" x14ac:dyDescent="0.3">
      <c r="A71" s="7">
        <f t="shared" si="1"/>
        <v>68</v>
      </c>
      <c r="B71" s="19" t="s">
        <v>779</v>
      </c>
      <c r="C71" s="19" t="s">
        <v>819</v>
      </c>
      <c r="D71" s="19" t="s">
        <v>968</v>
      </c>
      <c r="E71" s="19" t="s">
        <v>969</v>
      </c>
      <c r="F71" s="19" t="s">
        <v>970</v>
      </c>
      <c r="G71" s="19" t="s">
        <v>971</v>
      </c>
      <c r="H71" s="19" t="s">
        <v>972</v>
      </c>
      <c r="I71" s="19" t="s">
        <v>973</v>
      </c>
      <c r="J71" s="19" t="s">
        <v>974</v>
      </c>
      <c r="K71" s="19" t="s">
        <v>975</v>
      </c>
      <c r="L71" s="19" t="s">
        <v>964</v>
      </c>
      <c r="M71" s="19" t="s">
        <v>965</v>
      </c>
      <c r="N71" s="19" t="s">
        <v>976</v>
      </c>
      <c r="O71" s="19" t="s">
        <v>967</v>
      </c>
      <c r="P71" s="19" t="s">
        <v>977</v>
      </c>
      <c r="Q71" s="19" t="s">
        <v>1151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9" t="s">
        <v>185</v>
      </c>
      <c r="C72" s="19" t="s">
        <v>166</v>
      </c>
      <c r="D72" s="19" t="s">
        <v>978</v>
      </c>
      <c r="E72" s="19" t="s">
        <v>979</v>
      </c>
      <c r="F72" s="19" t="s">
        <v>327</v>
      </c>
      <c r="G72" s="19" t="s">
        <v>248</v>
      </c>
      <c r="H72" s="19" t="s">
        <v>980</v>
      </c>
      <c r="I72" s="19" t="s">
        <v>981</v>
      </c>
      <c r="J72" s="19" t="s">
        <v>982</v>
      </c>
      <c r="K72" s="19" t="s">
        <v>983</v>
      </c>
      <c r="L72" s="19" t="s">
        <v>965</v>
      </c>
      <c r="M72" s="19" t="s">
        <v>976</v>
      </c>
      <c r="N72" s="19" t="s">
        <v>984</v>
      </c>
      <c r="O72" s="19" t="s">
        <v>977</v>
      </c>
      <c r="P72" s="19" t="s">
        <v>985</v>
      </c>
      <c r="Q72" s="19" t="s">
        <v>1152</v>
      </c>
      <c r="R72" s="8">
        <f t="shared" si="2"/>
        <v>84</v>
      </c>
    </row>
    <row r="73" spans="1:18" x14ac:dyDescent="0.3">
      <c r="A73" s="7">
        <f t="shared" si="3"/>
        <v>70</v>
      </c>
      <c r="B73" s="19" t="s">
        <v>986</v>
      </c>
      <c r="C73" s="19" t="s">
        <v>987</v>
      </c>
      <c r="D73" s="19" t="s">
        <v>798</v>
      </c>
      <c r="E73" s="19" t="s">
        <v>280</v>
      </c>
      <c r="F73" s="19" t="s">
        <v>988</v>
      </c>
      <c r="G73" s="19" t="s">
        <v>989</v>
      </c>
      <c r="H73" s="19" t="s">
        <v>318</v>
      </c>
      <c r="I73" s="19" t="s">
        <v>990</v>
      </c>
      <c r="J73" s="19" t="s">
        <v>991</v>
      </c>
      <c r="K73" s="19" t="s">
        <v>992</v>
      </c>
      <c r="L73" s="19" t="s">
        <v>976</v>
      </c>
      <c r="M73" s="19" t="s">
        <v>984</v>
      </c>
      <c r="N73" s="19" t="s">
        <v>993</v>
      </c>
      <c r="O73" s="19" t="s">
        <v>985</v>
      </c>
      <c r="P73" s="19" t="s">
        <v>994</v>
      </c>
      <c r="Q73" s="19" t="s">
        <v>1007</v>
      </c>
      <c r="R73" s="8">
        <f t="shared" si="2"/>
        <v>85</v>
      </c>
    </row>
    <row r="74" spans="1:18" x14ac:dyDescent="0.3">
      <c r="A74" s="7">
        <f t="shared" si="3"/>
        <v>71</v>
      </c>
      <c r="B74" s="19" t="s">
        <v>771</v>
      </c>
      <c r="C74" s="19" t="s">
        <v>995</v>
      </c>
      <c r="D74" s="19" t="s">
        <v>996</v>
      </c>
      <c r="E74" s="19" t="s">
        <v>542</v>
      </c>
      <c r="F74" s="19" t="s">
        <v>997</v>
      </c>
      <c r="G74" s="19" t="s">
        <v>998</v>
      </c>
      <c r="H74" s="19" t="s">
        <v>999</v>
      </c>
      <c r="I74" s="19" t="s">
        <v>1000</v>
      </c>
      <c r="J74" s="19" t="s">
        <v>1001</v>
      </c>
      <c r="K74" s="19" t="s">
        <v>1002</v>
      </c>
      <c r="L74" s="19" t="s">
        <v>1003</v>
      </c>
      <c r="M74" s="19" t="s">
        <v>1004</v>
      </c>
      <c r="N74" s="19" t="s">
        <v>1005</v>
      </c>
      <c r="O74" s="19" t="s">
        <v>1006</v>
      </c>
      <c r="P74" s="19" t="s">
        <v>1007</v>
      </c>
      <c r="Q74" s="19" t="s">
        <v>1016</v>
      </c>
      <c r="R74" s="8">
        <f t="shared" si="2"/>
        <v>86</v>
      </c>
    </row>
    <row r="75" spans="1:18" x14ac:dyDescent="0.3">
      <c r="A75" s="7">
        <f t="shared" si="3"/>
        <v>72</v>
      </c>
      <c r="B75" s="19" t="s">
        <v>822</v>
      </c>
      <c r="C75" s="19" t="s">
        <v>391</v>
      </c>
      <c r="D75" s="19" t="s">
        <v>1008</v>
      </c>
      <c r="E75" s="19" t="s">
        <v>1009</v>
      </c>
      <c r="F75" s="19" t="s">
        <v>1010</v>
      </c>
      <c r="G75" s="19" t="s">
        <v>1011</v>
      </c>
      <c r="H75" s="19" t="s">
        <v>1012</v>
      </c>
      <c r="I75" s="19" t="s">
        <v>1013</v>
      </c>
      <c r="J75" s="19" t="s">
        <v>1002</v>
      </c>
      <c r="K75" s="19" t="s">
        <v>1003</v>
      </c>
      <c r="L75" s="19" t="s">
        <v>1004</v>
      </c>
      <c r="M75" s="19" t="s">
        <v>1014</v>
      </c>
      <c r="N75" s="19" t="s">
        <v>1015</v>
      </c>
      <c r="O75" s="19" t="s">
        <v>1007</v>
      </c>
      <c r="P75" s="19" t="s">
        <v>1016</v>
      </c>
      <c r="Q75" s="19" t="s">
        <v>1024</v>
      </c>
      <c r="R75" s="8">
        <f t="shared" si="2"/>
        <v>87</v>
      </c>
    </row>
    <row r="76" spans="1:18" x14ac:dyDescent="0.3">
      <c r="A76" s="7">
        <f t="shared" si="3"/>
        <v>73</v>
      </c>
      <c r="B76" s="19" t="s">
        <v>313</v>
      </c>
      <c r="C76" s="19" t="s">
        <v>304</v>
      </c>
      <c r="D76" s="19" t="s">
        <v>1017</v>
      </c>
      <c r="E76" s="19" t="s">
        <v>1018</v>
      </c>
      <c r="F76" s="19" t="s">
        <v>1019</v>
      </c>
      <c r="G76" s="19" t="s">
        <v>1020</v>
      </c>
      <c r="H76" s="19" t="s">
        <v>1021</v>
      </c>
      <c r="I76" s="19" t="s">
        <v>1022</v>
      </c>
      <c r="J76" s="19" t="s">
        <v>1003</v>
      </c>
      <c r="K76" s="19" t="s">
        <v>1004</v>
      </c>
      <c r="L76" s="19" t="s">
        <v>1014</v>
      </c>
      <c r="M76" s="19" t="s">
        <v>1023</v>
      </c>
      <c r="N76" s="19" t="s">
        <v>1007</v>
      </c>
      <c r="O76" s="19" t="s">
        <v>1016</v>
      </c>
      <c r="P76" s="19" t="s">
        <v>1024</v>
      </c>
      <c r="Q76" s="19" t="s">
        <v>1033</v>
      </c>
      <c r="R76" s="8">
        <f t="shared" si="2"/>
        <v>88</v>
      </c>
    </row>
    <row r="77" spans="1:18" x14ac:dyDescent="0.3">
      <c r="A77" s="7">
        <f t="shared" si="3"/>
        <v>74</v>
      </c>
      <c r="B77" s="19" t="s">
        <v>1025</v>
      </c>
      <c r="C77" s="19" t="s">
        <v>1026</v>
      </c>
      <c r="D77" s="19" t="s">
        <v>1027</v>
      </c>
      <c r="E77" s="19" t="s">
        <v>1028</v>
      </c>
      <c r="F77" s="19" t="s">
        <v>1029</v>
      </c>
      <c r="G77" s="19" t="s">
        <v>1030</v>
      </c>
      <c r="H77" s="19" t="s">
        <v>1031</v>
      </c>
      <c r="I77" s="19" t="s">
        <v>1032</v>
      </c>
      <c r="J77" s="19" t="s">
        <v>1004</v>
      </c>
      <c r="K77" s="19" t="s">
        <v>1014</v>
      </c>
      <c r="L77" s="19" t="s">
        <v>1023</v>
      </c>
      <c r="M77" s="19" t="s">
        <v>1007</v>
      </c>
      <c r="N77" s="19" t="s">
        <v>1016</v>
      </c>
      <c r="O77" s="19" t="s">
        <v>1024</v>
      </c>
      <c r="P77" s="19" t="s">
        <v>1033</v>
      </c>
      <c r="Q77" s="19" t="s">
        <v>1042</v>
      </c>
      <c r="R77" s="8">
        <f t="shared" si="2"/>
        <v>89</v>
      </c>
    </row>
    <row r="78" spans="1:18" x14ac:dyDescent="0.3">
      <c r="A78" s="7">
        <f t="shared" si="3"/>
        <v>75</v>
      </c>
      <c r="B78" s="19" t="s">
        <v>1034</v>
      </c>
      <c r="C78" s="19" t="s">
        <v>1035</v>
      </c>
      <c r="D78" s="19" t="s">
        <v>1036</v>
      </c>
      <c r="E78" s="19" t="s">
        <v>1037</v>
      </c>
      <c r="F78" s="19" t="s">
        <v>1038</v>
      </c>
      <c r="G78" s="19" t="s">
        <v>1039</v>
      </c>
      <c r="H78" s="19" t="s">
        <v>1040</v>
      </c>
      <c r="I78" s="19" t="s">
        <v>1041</v>
      </c>
      <c r="J78" s="19" t="s">
        <v>1014</v>
      </c>
      <c r="K78" s="19" t="s">
        <v>1023</v>
      </c>
      <c r="L78" s="19" t="s">
        <v>1007</v>
      </c>
      <c r="M78" s="19" t="s">
        <v>1016</v>
      </c>
      <c r="N78" s="19" t="s">
        <v>1024</v>
      </c>
      <c r="O78" s="19" t="s">
        <v>1033</v>
      </c>
      <c r="P78" s="19" t="s">
        <v>1042</v>
      </c>
      <c r="Q78" s="19" t="s">
        <v>1050</v>
      </c>
      <c r="R78" s="8">
        <f t="shared" si="2"/>
        <v>90</v>
      </c>
    </row>
    <row r="79" spans="1:18" x14ac:dyDescent="0.3">
      <c r="A79" s="7">
        <f t="shared" si="3"/>
        <v>76</v>
      </c>
      <c r="B79" s="19" t="s">
        <v>1043</v>
      </c>
      <c r="C79" s="19" t="s">
        <v>1044</v>
      </c>
      <c r="D79" s="19" t="s">
        <v>933</v>
      </c>
      <c r="E79" s="19" t="s">
        <v>1045</v>
      </c>
      <c r="F79" s="19" t="s">
        <v>1046</v>
      </c>
      <c r="G79" s="19" t="s">
        <v>1047</v>
      </c>
      <c r="H79" s="19" t="s">
        <v>1048</v>
      </c>
      <c r="I79" s="19" t="s">
        <v>1049</v>
      </c>
      <c r="J79" s="19" t="s">
        <v>1023</v>
      </c>
      <c r="K79" s="19" t="s">
        <v>1007</v>
      </c>
      <c r="L79" s="19" t="s">
        <v>1016</v>
      </c>
      <c r="M79" s="19" t="s">
        <v>1024</v>
      </c>
      <c r="N79" s="19" t="s">
        <v>1033</v>
      </c>
      <c r="O79" s="19" t="s">
        <v>1042</v>
      </c>
      <c r="P79" s="19" t="s">
        <v>1050</v>
      </c>
      <c r="Q79" s="19" t="s">
        <v>1058</v>
      </c>
      <c r="R79" s="8">
        <f t="shared" si="2"/>
        <v>91</v>
      </c>
    </row>
    <row r="80" spans="1:18" x14ac:dyDescent="0.3">
      <c r="A80" s="7">
        <f t="shared" si="3"/>
        <v>77</v>
      </c>
      <c r="B80" s="19" t="s">
        <v>1051</v>
      </c>
      <c r="C80" s="19" t="s">
        <v>1052</v>
      </c>
      <c r="D80" s="19" t="s">
        <v>1053</v>
      </c>
      <c r="E80" s="19" t="s">
        <v>1054</v>
      </c>
      <c r="F80" s="19" t="s">
        <v>1055</v>
      </c>
      <c r="G80" s="19" t="s">
        <v>463</v>
      </c>
      <c r="H80" s="19" t="s">
        <v>1056</v>
      </c>
      <c r="I80" s="19" t="s">
        <v>1057</v>
      </c>
      <c r="J80" s="19" t="s">
        <v>1007</v>
      </c>
      <c r="K80" s="19" t="s">
        <v>1016</v>
      </c>
      <c r="L80" s="19" t="s">
        <v>1024</v>
      </c>
      <c r="M80" s="19" t="s">
        <v>1033</v>
      </c>
      <c r="N80" s="19" t="s">
        <v>1042</v>
      </c>
      <c r="O80" s="19" t="s">
        <v>1050</v>
      </c>
      <c r="P80" s="19" t="s">
        <v>1058</v>
      </c>
      <c r="Q80" s="19" t="s">
        <v>1066</v>
      </c>
      <c r="R80" s="8">
        <f t="shared" si="2"/>
        <v>92</v>
      </c>
    </row>
    <row r="81" spans="1:18" x14ac:dyDescent="0.3">
      <c r="A81" s="7">
        <f t="shared" si="3"/>
        <v>78</v>
      </c>
      <c r="B81" s="19" t="s">
        <v>1059</v>
      </c>
      <c r="C81" s="19" t="s">
        <v>1060</v>
      </c>
      <c r="D81" s="19" t="s">
        <v>1061</v>
      </c>
      <c r="E81" s="19" t="s">
        <v>1062</v>
      </c>
      <c r="F81" s="19" t="s">
        <v>1063</v>
      </c>
      <c r="G81" s="19" t="s">
        <v>1064</v>
      </c>
      <c r="H81" s="19" t="s">
        <v>1065</v>
      </c>
      <c r="I81" s="19" t="s">
        <v>1007</v>
      </c>
      <c r="J81" s="19" t="s">
        <v>1016</v>
      </c>
      <c r="K81" s="19" t="s">
        <v>1024</v>
      </c>
      <c r="L81" s="19" t="s">
        <v>1033</v>
      </c>
      <c r="M81" s="19" t="s">
        <v>1042</v>
      </c>
      <c r="N81" s="19" t="s">
        <v>1050</v>
      </c>
      <c r="O81" s="19" t="s">
        <v>1058</v>
      </c>
      <c r="P81" s="19" t="s">
        <v>1066</v>
      </c>
      <c r="Q81" s="19" t="s">
        <v>1073</v>
      </c>
      <c r="R81" s="8">
        <f t="shared" si="2"/>
        <v>93</v>
      </c>
    </row>
    <row r="82" spans="1:18" x14ac:dyDescent="0.3">
      <c r="A82" s="7">
        <f t="shared" si="3"/>
        <v>79</v>
      </c>
      <c r="B82" s="19" t="s">
        <v>1067</v>
      </c>
      <c r="C82" s="19" t="s">
        <v>1068</v>
      </c>
      <c r="D82" s="19" t="s">
        <v>1069</v>
      </c>
      <c r="E82" s="19" t="s">
        <v>1070</v>
      </c>
      <c r="F82" s="19" t="s">
        <v>1071</v>
      </c>
      <c r="G82" s="19" t="s">
        <v>1072</v>
      </c>
      <c r="H82" s="19" t="s">
        <v>1007</v>
      </c>
      <c r="I82" s="19" t="s">
        <v>1016</v>
      </c>
      <c r="J82" s="19" t="s">
        <v>1024</v>
      </c>
      <c r="K82" s="19" t="s">
        <v>1033</v>
      </c>
      <c r="L82" s="19" t="s">
        <v>1042</v>
      </c>
      <c r="M82" s="19" t="s">
        <v>1050</v>
      </c>
      <c r="N82" s="19" t="s">
        <v>1058</v>
      </c>
      <c r="O82" s="19" t="s">
        <v>1066</v>
      </c>
      <c r="P82" s="19" t="s">
        <v>1073</v>
      </c>
      <c r="Q82" s="19" t="s">
        <v>1080</v>
      </c>
      <c r="R82" s="8">
        <f t="shared" si="2"/>
        <v>94</v>
      </c>
    </row>
    <row r="83" spans="1:18" x14ac:dyDescent="0.3">
      <c r="A83" s="7">
        <f t="shared" si="3"/>
        <v>80</v>
      </c>
      <c r="B83" s="19" t="s">
        <v>1074</v>
      </c>
      <c r="C83" s="19" t="s">
        <v>1075</v>
      </c>
      <c r="D83" s="19" t="s">
        <v>1076</v>
      </c>
      <c r="E83" s="19" t="s">
        <v>1077</v>
      </c>
      <c r="F83" s="19" t="s">
        <v>1078</v>
      </c>
      <c r="G83" s="19" t="s">
        <v>1079</v>
      </c>
      <c r="H83" s="19" t="s">
        <v>1016</v>
      </c>
      <c r="I83" s="19" t="s">
        <v>1024</v>
      </c>
      <c r="J83" s="19" t="s">
        <v>1033</v>
      </c>
      <c r="K83" s="19" t="s">
        <v>1042</v>
      </c>
      <c r="L83" s="19" t="s">
        <v>1050</v>
      </c>
      <c r="M83" s="19" t="s">
        <v>1058</v>
      </c>
      <c r="N83" s="19" t="s">
        <v>1066</v>
      </c>
      <c r="O83" s="19" t="s">
        <v>1073</v>
      </c>
      <c r="P83" s="19" t="s">
        <v>1080</v>
      </c>
      <c r="Q83" s="19" t="s">
        <v>1086</v>
      </c>
      <c r="R83" s="8">
        <f t="shared" si="2"/>
        <v>95</v>
      </c>
    </row>
    <row r="84" spans="1:18" x14ac:dyDescent="0.3">
      <c r="A84" s="7">
        <f t="shared" si="3"/>
        <v>81</v>
      </c>
      <c r="B84" s="19" t="s">
        <v>1081</v>
      </c>
      <c r="C84" s="19" t="s">
        <v>1082</v>
      </c>
      <c r="D84" s="19" t="s">
        <v>1083</v>
      </c>
      <c r="E84" s="19" t="s">
        <v>1084</v>
      </c>
      <c r="F84" s="19" t="s">
        <v>1085</v>
      </c>
      <c r="G84" s="19" t="s">
        <v>1016</v>
      </c>
      <c r="H84" s="19" t="s">
        <v>1024</v>
      </c>
      <c r="I84" s="19" t="s">
        <v>1033</v>
      </c>
      <c r="J84" s="19" t="s">
        <v>1042</v>
      </c>
      <c r="K84" s="19" t="s">
        <v>1050</v>
      </c>
      <c r="L84" s="19" t="s">
        <v>1058</v>
      </c>
      <c r="M84" s="19" t="s">
        <v>1066</v>
      </c>
      <c r="N84" s="19" t="s">
        <v>1073</v>
      </c>
      <c r="O84" s="19" t="s">
        <v>1080</v>
      </c>
      <c r="P84" s="19" t="s">
        <v>1086</v>
      </c>
      <c r="Q84" s="19" t="s">
        <v>1091</v>
      </c>
      <c r="R84" s="8">
        <f t="shared" si="2"/>
        <v>96</v>
      </c>
    </row>
    <row r="85" spans="1:18" x14ac:dyDescent="0.3">
      <c r="A85" s="7">
        <f t="shared" si="3"/>
        <v>82</v>
      </c>
      <c r="B85" s="19" t="s">
        <v>1087</v>
      </c>
      <c r="C85" s="19" t="s">
        <v>1040</v>
      </c>
      <c r="D85" s="19" t="s">
        <v>1088</v>
      </c>
      <c r="E85" s="19" t="s">
        <v>1089</v>
      </c>
      <c r="F85" s="19" t="s">
        <v>1090</v>
      </c>
      <c r="G85" s="19" t="s">
        <v>1024</v>
      </c>
      <c r="H85" s="19" t="s">
        <v>1033</v>
      </c>
      <c r="I85" s="19" t="s">
        <v>1042</v>
      </c>
      <c r="J85" s="19" t="s">
        <v>1050</v>
      </c>
      <c r="K85" s="19" t="s">
        <v>1058</v>
      </c>
      <c r="L85" s="19" t="s">
        <v>1066</v>
      </c>
      <c r="M85" s="19" t="s">
        <v>1073</v>
      </c>
      <c r="N85" s="19" t="s">
        <v>1080</v>
      </c>
      <c r="O85" s="19" t="s">
        <v>1086</v>
      </c>
      <c r="P85" s="19" t="s">
        <v>1091</v>
      </c>
      <c r="Q85" s="19" t="s">
        <v>1096</v>
      </c>
      <c r="R85" s="8">
        <f t="shared" si="2"/>
        <v>97</v>
      </c>
    </row>
    <row r="86" spans="1:18" x14ac:dyDescent="0.3">
      <c r="A86" s="7">
        <f t="shared" si="3"/>
        <v>83</v>
      </c>
      <c r="B86" s="19" t="s">
        <v>1092</v>
      </c>
      <c r="C86" s="19" t="s">
        <v>1093</v>
      </c>
      <c r="D86" s="19" t="s">
        <v>1094</v>
      </c>
      <c r="E86" s="19" t="s">
        <v>1095</v>
      </c>
      <c r="F86" s="19" t="s">
        <v>1024</v>
      </c>
      <c r="G86" s="19" t="s">
        <v>1033</v>
      </c>
      <c r="H86" s="19" t="s">
        <v>1042</v>
      </c>
      <c r="I86" s="19" t="s">
        <v>1050</v>
      </c>
      <c r="J86" s="19" t="s">
        <v>1058</v>
      </c>
      <c r="K86" s="19" t="s">
        <v>1066</v>
      </c>
      <c r="L86" s="19" t="s">
        <v>1073</v>
      </c>
      <c r="M86" s="19" t="s">
        <v>1080</v>
      </c>
      <c r="N86" s="19" t="s">
        <v>1086</v>
      </c>
      <c r="O86" s="19" t="s">
        <v>1091</v>
      </c>
      <c r="P86" s="19" t="s">
        <v>1096</v>
      </c>
      <c r="Q86" s="19" t="s">
        <v>1101</v>
      </c>
      <c r="R86" s="8">
        <f t="shared" si="2"/>
        <v>98</v>
      </c>
    </row>
    <row r="87" spans="1:18" x14ac:dyDescent="0.3">
      <c r="A87" s="7">
        <f t="shared" si="3"/>
        <v>84</v>
      </c>
      <c r="B87" s="19" t="s">
        <v>1097</v>
      </c>
      <c r="C87" s="19" t="s">
        <v>1098</v>
      </c>
      <c r="D87" s="19" t="s">
        <v>1099</v>
      </c>
      <c r="E87" s="19" t="s">
        <v>1100</v>
      </c>
      <c r="F87" s="19" t="s">
        <v>1033</v>
      </c>
      <c r="G87" s="19" t="s">
        <v>1042</v>
      </c>
      <c r="H87" s="19" t="s">
        <v>1050</v>
      </c>
      <c r="I87" s="19" t="s">
        <v>1058</v>
      </c>
      <c r="J87" s="19" t="s">
        <v>1066</v>
      </c>
      <c r="K87" s="19" t="s">
        <v>1073</v>
      </c>
      <c r="L87" s="19" t="s">
        <v>1080</v>
      </c>
      <c r="M87" s="19" t="s">
        <v>1086</v>
      </c>
      <c r="N87" s="19" t="s">
        <v>1091</v>
      </c>
      <c r="O87" s="19" t="s">
        <v>1096</v>
      </c>
      <c r="P87" s="19" t="s">
        <v>1101</v>
      </c>
      <c r="Q87" s="19" t="s">
        <v>1106</v>
      </c>
      <c r="R87" s="8">
        <f t="shared" si="2"/>
        <v>99</v>
      </c>
    </row>
    <row r="88" spans="1:18" x14ac:dyDescent="0.3">
      <c r="A88" s="7">
        <f t="shared" si="3"/>
        <v>85</v>
      </c>
      <c r="B88" s="19" t="s">
        <v>1102</v>
      </c>
      <c r="C88" s="19" t="s">
        <v>1103</v>
      </c>
      <c r="D88" s="19" t="s">
        <v>1104</v>
      </c>
      <c r="E88" s="19" t="s">
        <v>1105</v>
      </c>
      <c r="F88" s="19" t="s">
        <v>1042</v>
      </c>
      <c r="G88" s="19" t="s">
        <v>1050</v>
      </c>
      <c r="H88" s="19" t="s">
        <v>1058</v>
      </c>
      <c r="I88" s="19" t="s">
        <v>1066</v>
      </c>
      <c r="J88" s="19" t="s">
        <v>1073</v>
      </c>
      <c r="K88" s="19" t="s">
        <v>1080</v>
      </c>
      <c r="L88" s="19" t="s">
        <v>1086</v>
      </c>
      <c r="M88" s="19" t="s">
        <v>1091</v>
      </c>
      <c r="N88" s="19" t="s">
        <v>1096</v>
      </c>
      <c r="O88" s="19" t="s">
        <v>1101</v>
      </c>
      <c r="P88" s="19" t="s">
        <v>1106</v>
      </c>
      <c r="Q88" s="19" t="s">
        <v>1110</v>
      </c>
      <c r="R88" s="8">
        <f t="shared" si="2"/>
        <v>100</v>
      </c>
    </row>
    <row r="89" spans="1:18" x14ac:dyDescent="0.3">
      <c r="A89" s="7">
        <f t="shared" si="3"/>
        <v>86</v>
      </c>
      <c r="B89" s="19" t="s">
        <v>1107</v>
      </c>
      <c r="C89" s="19" t="s">
        <v>1108</v>
      </c>
      <c r="D89" s="19" t="s">
        <v>1109</v>
      </c>
      <c r="E89" s="19" t="s">
        <v>1042</v>
      </c>
      <c r="F89" s="19" t="s">
        <v>1050</v>
      </c>
      <c r="G89" s="19" t="s">
        <v>1058</v>
      </c>
      <c r="H89" s="19" t="s">
        <v>1066</v>
      </c>
      <c r="I89" s="19" t="s">
        <v>1073</v>
      </c>
      <c r="J89" s="19" t="s">
        <v>1080</v>
      </c>
      <c r="K89" s="19" t="s">
        <v>1086</v>
      </c>
      <c r="L89" s="19" t="s">
        <v>1091</v>
      </c>
      <c r="M89" s="19" t="s">
        <v>1096</v>
      </c>
      <c r="N89" s="19" t="s">
        <v>1101</v>
      </c>
      <c r="O89" s="19" t="s">
        <v>1106</v>
      </c>
      <c r="P89" s="19" t="s">
        <v>1110</v>
      </c>
      <c r="Q89" s="19" t="s">
        <v>1114</v>
      </c>
      <c r="R89" s="8">
        <f t="shared" si="2"/>
        <v>101</v>
      </c>
    </row>
    <row r="90" spans="1:18" x14ac:dyDescent="0.3">
      <c r="A90" s="7">
        <f t="shared" si="3"/>
        <v>87</v>
      </c>
      <c r="B90" s="19" t="s">
        <v>1111</v>
      </c>
      <c r="C90" s="19" t="s">
        <v>1112</v>
      </c>
      <c r="D90" s="19" t="s">
        <v>1113</v>
      </c>
      <c r="E90" s="19" t="s">
        <v>1050</v>
      </c>
      <c r="F90" s="19" t="s">
        <v>1058</v>
      </c>
      <c r="G90" s="19" t="s">
        <v>1066</v>
      </c>
      <c r="H90" s="19" t="s">
        <v>1073</v>
      </c>
      <c r="I90" s="19" t="s">
        <v>1080</v>
      </c>
      <c r="J90" s="19" t="s">
        <v>1086</v>
      </c>
      <c r="K90" s="19" t="s">
        <v>1091</v>
      </c>
      <c r="L90" s="19" t="s">
        <v>1096</v>
      </c>
      <c r="M90" s="19" t="s">
        <v>1101</v>
      </c>
      <c r="N90" s="19" t="s">
        <v>1106</v>
      </c>
      <c r="O90" s="19" t="s">
        <v>1110</v>
      </c>
      <c r="P90" s="19" t="s">
        <v>1114</v>
      </c>
      <c r="Q90" s="19" t="s">
        <v>1118</v>
      </c>
      <c r="R90" s="8">
        <f t="shared" si="2"/>
        <v>102</v>
      </c>
    </row>
    <row r="91" spans="1:18" x14ac:dyDescent="0.3">
      <c r="A91" s="7">
        <f t="shared" si="3"/>
        <v>88</v>
      </c>
      <c r="B91" s="19" t="s">
        <v>1115</v>
      </c>
      <c r="C91" s="19" t="s">
        <v>1116</v>
      </c>
      <c r="D91" s="19" t="s">
        <v>1117</v>
      </c>
      <c r="E91" s="19" t="s">
        <v>1058</v>
      </c>
      <c r="F91" s="19" t="s">
        <v>1066</v>
      </c>
      <c r="G91" s="19" t="s">
        <v>1073</v>
      </c>
      <c r="H91" s="19" t="s">
        <v>1080</v>
      </c>
      <c r="I91" s="19" t="s">
        <v>1086</v>
      </c>
      <c r="J91" s="19" t="s">
        <v>1091</v>
      </c>
      <c r="K91" s="19" t="s">
        <v>1096</v>
      </c>
      <c r="L91" s="19" t="s">
        <v>1101</v>
      </c>
      <c r="M91" s="19" t="s">
        <v>1106</v>
      </c>
      <c r="N91" s="19" t="s">
        <v>1110</v>
      </c>
      <c r="O91" s="19" t="s">
        <v>1114</v>
      </c>
      <c r="P91" s="19" t="s">
        <v>1118</v>
      </c>
      <c r="Q91" s="19" t="s">
        <v>1122</v>
      </c>
      <c r="R91" s="8">
        <f t="shared" si="2"/>
        <v>103</v>
      </c>
    </row>
    <row r="92" spans="1:18" x14ac:dyDescent="0.3">
      <c r="A92" s="7">
        <f t="shared" si="3"/>
        <v>89</v>
      </c>
      <c r="B92" s="19" t="s">
        <v>1119</v>
      </c>
      <c r="C92" s="19" t="s">
        <v>1120</v>
      </c>
      <c r="D92" s="19" t="s">
        <v>1121</v>
      </c>
      <c r="E92" s="19" t="s">
        <v>1066</v>
      </c>
      <c r="F92" s="19" t="s">
        <v>1073</v>
      </c>
      <c r="G92" s="19" t="s">
        <v>1080</v>
      </c>
      <c r="H92" s="19" t="s">
        <v>1086</v>
      </c>
      <c r="I92" s="19" t="s">
        <v>1091</v>
      </c>
      <c r="J92" s="19" t="s">
        <v>1096</v>
      </c>
      <c r="K92" s="19" t="s">
        <v>1101</v>
      </c>
      <c r="L92" s="19" t="s">
        <v>1106</v>
      </c>
      <c r="M92" s="19" t="s">
        <v>1110</v>
      </c>
      <c r="N92" s="19" t="s">
        <v>1114</v>
      </c>
      <c r="O92" s="19" t="s">
        <v>1118</v>
      </c>
      <c r="P92" s="19" t="s">
        <v>1122</v>
      </c>
      <c r="Q92" s="19" t="s">
        <v>1126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9" t="s">
        <v>1123</v>
      </c>
      <c r="C93" s="19" t="s">
        <v>1124</v>
      </c>
      <c r="D93" s="19" t="s">
        <v>1125</v>
      </c>
      <c r="E93" s="19" t="s">
        <v>1073</v>
      </c>
      <c r="F93" s="19" t="s">
        <v>1080</v>
      </c>
      <c r="G93" s="19" t="s">
        <v>1086</v>
      </c>
      <c r="H93" s="19" t="s">
        <v>1091</v>
      </c>
      <c r="I93" s="19" t="s">
        <v>1096</v>
      </c>
      <c r="J93" s="19" t="s">
        <v>1101</v>
      </c>
      <c r="K93" s="19" t="s">
        <v>1106</v>
      </c>
      <c r="L93" s="19" t="s">
        <v>1110</v>
      </c>
      <c r="M93" s="19" t="s">
        <v>1114</v>
      </c>
      <c r="N93" s="19" t="s">
        <v>1118</v>
      </c>
      <c r="O93" s="19" t="s">
        <v>1122</v>
      </c>
      <c r="P93" s="19" t="s">
        <v>1126</v>
      </c>
      <c r="Q93" s="19" t="s">
        <v>1153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0" t="s">
        <v>66</v>
      </c>
      <c r="C3" s="20" t="s">
        <v>105</v>
      </c>
      <c r="D3" s="20" t="s">
        <v>18</v>
      </c>
      <c r="E3" s="20" t="s">
        <v>19</v>
      </c>
      <c r="F3" s="20" t="s">
        <v>27</v>
      </c>
      <c r="G3" s="20" t="s">
        <v>60</v>
      </c>
      <c r="H3" s="20" t="s">
        <v>15</v>
      </c>
      <c r="I3" s="20" t="s">
        <v>14</v>
      </c>
      <c r="J3" s="20" t="s">
        <v>12</v>
      </c>
      <c r="K3" s="20" t="s">
        <v>12</v>
      </c>
      <c r="L3" s="20" t="s">
        <v>14</v>
      </c>
      <c r="M3" s="20" t="s">
        <v>10</v>
      </c>
      <c r="N3" s="20" t="s">
        <v>8</v>
      </c>
      <c r="O3" s="20" t="s">
        <v>63</v>
      </c>
      <c r="P3" s="20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0" t="s">
        <v>63</v>
      </c>
      <c r="C4" s="20" t="s">
        <v>7</v>
      </c>
      <c r="D4" s="20" t="s">
        <v>8</v>
      </c>
      <c r="E4" s="20" t="s">
        <v>10</v>
      </c>
      <c r="F4" s="20" t="s">
        <v>12</v>
      </c>
      <c r="G4" s="20" t="s">
        <v>21</v>
      </c>
      <c r="H4" s="20" t="s">
        <v>21</v>
      </c>
      <c r="I4" s="20" t="s">
        <v>21</v>
      </c>
      <c r="J4" s="20" t="s">
        <v>13</v>
      </c>
      <c r="K4" s="20" t="s">
        <v>14</v>
      </c>
      <c r="L4" s="20" t="s">
        <v>10</v>
      </c>
      <c r="M4" s="20" t="s">
        <v>8</v>
      </c>
      <c r="N4" s="20" t="s">
        <v>63</v>
      </c>
      <c r="O4" s="20" t="s">
        <v>34</v>
      </c>
      <c r="P4" s="20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0" t="s">
        <v>9</v>
      </c>
      <c r="C5" s="20" t="s">
        <v>26</v>
      </c>
      <c r="D5" s="20" t="s">
        <v>15</v>
      </c>
      <c r="E5" s="20" t="s">
        <v>1154</v>
      </c>
      <c r="F5" s="20" t="s">
        <v>21</v>
      </c>
      <c r="G5" s="20" t="s">
        <v>21</v>
      </c>
      <c r="H5" s="20" t="s">
        <v>21</v>
      </c>
      <c r="I5" s="20" t="s">
        <v>13</v>
      </c>
      <c r="J5" s="20" t="s">
        <v>14</v>
      </c>
      <c r="K5" s="20" t="s">
        <v>10</v>
      </c>
      <c r="L5" s="20" t="s">
        <v>8</v>
      </c>
      <c r="M5" s="20" t="s">
        <v>63</v>
      </c>
      <c r="N5" s="20" t="s">
        <v>707</v>
      </c>
      <c r="O5" s="20" t="s">
        <v>96</v>
      </c>
      <c r="P5" s="20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0" t="s">
        <v>10</v>
      </c>
      <c r="C6" s="20" t="s">
        <v>14</v>
      </c>
      <c r="D6" s="20" t="s">
        <v>13</v>
      </c>
      <c r="E6" s="20" t="s">
        <v>21</v>
      </c>
      <c r="F6" s="20" t="s">
        <v>21</v>
      </c>
      <c r="G6" s="20" t="s">
        <v>28</v>
      </c>
      <c r="H6" s="20" t="s">
        <v>13</v>
      </c>
      <c r="I6" s="20" t="s">
        <v>14</v>
      </c>
      <c r="J6" s="20" t="s">
        <v>10</v>
      </c>
      <c r="K6" s="20" t="s">
        <v>8</v>
      </c>
      <c r="L6" s="20" t="s">
        <v>63</v>
      </c>
      <c r="M6" s="20" t="s">
        <v>703</v>
      </c>
      <c r="N6" s="20" t="s">
        <v>5</v>
      </c>
      <c r="O6" s="20" t="s">
        <v>79</v>
      </c>
      <c r="P6" s="20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0" t="s">
        <v>14</v>
      </c>
      <c r="C7" s="20" t="s">
        <v>23</v>
      </c>
      <c r="D7" s="20" t="s">
        <v>21</v>
      </c>
      <c r="E7" s="20" t="s">
        <v>21</v>
      </c>
      <c r="F7" s="20" t="s">
        <v>28</v>
      </c>
      <c r="G7" s="20" t="s">
        <v>13</v>
      </c>
      <c r="H7" s="20" t="s">
        <v>14</v>
      </c>
      <c r="I7" s="20" t="s">
        <v>10</v>
      </c>
      <c r="J7" s="20" t="s">
        <v>8</v>
      </c>
      <c r="K7" s="20" t="s">
        <v>69</v>
      </c>
      <c r="L7" s="20" t="s">
        <v>703</v>
      </c>
      <c r="M7" s="20" t="s">
        <v>5</v>
      </c>
      <c r="N7" s="20" t="s">
        <v>83</v>
      </c>
      <c r="O7" s="20" t="s">
        <v>36</v>
      </c>
      <c r="P7" s="20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0" t="s">
        <v>21</v>
      </c>
      <c r="C8" s="20" t="s">
        <v>21</v>
      </c>
      <c r="D8" s="20" t="s">
        <v>21</v>
      </c>
      <c r="E8" s="20" t="s">
        <v>28</v>
      </c>
      <c r="F8" s="20" t="s">
        <v>13</v>
      </c>
      <c r="G8" s="20" t="s">
        <v>14</v>
      </c>
      <c r="H8" s="20" t="s">
        <v>10</v>
      </c>
      <c r="I8" s="20" t="s">
        <v>8</v>
      </c>
      <c r="J8" s="20" t="s">
        <v>7</v>
      </c>
      <c r="K8" s="20" t="s">
        <v>703</v>
      </c>
      <c r="L8" s="20" t="s">
        <v>5</v>
      </c>
      <c r="M8" s="20" t="s">
        <v>83</v>
      </c>
      <c r="N8" s="20" t="s">
        <v>76</v>
      </c>
      <c r="O8" s="20" t="s">
        <v>71</v>
      </c>
      <c r="P8" s="20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0" t="s">
        <v>22</v>
      </c>
      <c r="C9" s="20" t="s">
        <v>22</v>
      </c>
      <c r="D9" s="20" t="s">
        <v>28</v>
      </c>
      <c r="E9" s="20" t="s">
        <v>13</v>
      </c>
      <c r="F9" s="20" t="s">
        <v>14</v>
      </c>
      <c r="G9" s="20" t="s">
        <v>10</v>
      </c>
      <c r="H9" s="20" t="s">
        <v>8</v>
      </c>
      <c r="I9" s="20" t="s">
        <v>7</v>
      </c>
      <c r="J9" s="20" t="s">
        <v>73</v>
      </c>
      <c r="K9" s="20" t="s">
        <v>5</v>
      </c>
      <c r="L9" s="20" t="s">
        <v>83</v>
      </c>
      <c r="M9" s="20" t="s">
        <v>76</v>
      </c>
      <c r="N9" s="20" t="s">
        <v>75</v>
      </c>
      <c r="O9" s="20" t="s">
        <v>45</v>
      </c>
      <c r="P9" s="20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0" t="s">
        <v>47</v>
      </c>
      <c r="C10" s="20" t="s">
        <v>28</v>
      </c>
      <c r="D10" s="20" t="s">
        <v>13</v>
      </c>
      <c r="E10" s="20" t="s">
        <v>14</v>
      </c>
      <c r="F10" s="20" t="s">
        <v>10</v>
      </c>
      <c r="G10" s="20" t="s">
        <v>8</v>
      </c>
      <c r="H10" s="20" t="s">
        <v>7</v>
      </c>
      <c r="I10" s="20" t="s">
        <v>705</v>
      </c>
      <c r="J10" s="20" t="s">
        <v>102</v>
      </c>
      <c r="K10" s="20" t="s">
        <v>87</v>
      </c>
      <c r="L10" s="20" t="s">
        <v>76</v>
      </c>
      <c r="M10" s="20" t="s">
        <v>75</v>
      </c>
      <c r="N10" s="20" t="s">
        <v>62</v>
      </c>
      <c r="O10" s="20" t="s">
        <v>4</v>
      </c>
      <c r="P10" s="20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0" t="s">
        <v>47</v>
      </c>
      <c r="C11" s="20" t="s">
        <v>28</v>
      </c>
      <c r="D11" s="20" t="s">
        <v>1154</v>
      </c>
      <c r="E11" s="20" t="s">
        <v>60</v>
      </c>
      <c r="F11" s="20" t="s">
        <v>27</v>
      </c>
      <c r="G11" s="20" t="s">
        <v>7</v>
      </c>
      <c r="H11" s="20" t="s">
        <v>705</v>
      </c>
      <c r="I11" s="20" t="s">
        <v>102</v>
      </c>
      <c r="J11" s="20" t="s">
        <v>87</v>
      </c>
      <c r="K11" s="20" t="s">
        <v>65</v>
      </c>
      <c r="L11" s="20" t="s">
        <v>75</v>
      </c>
      <c r="M11" s="20" t="s">
        <v>62</v>
      </c>
      <c r="N11" s="20" t="s">
        <v>4</v>
      </c>
      <c r="O11" s="20" t="s">
        <v>68</v>
      </c>
      <c r="P11" s="20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0" t="s">
        <v>30</v>
      </c>
      <c r="C12" s="20" t="s">
        <v>21</v>
      </c>
      <c r="D12" s="20" t="s">
        <v>24</v>
      </c>
      <c r="E12" s="20" t="s">
        <v>20</v>
      </c>
      <c r="F12" s="20" t="s">
        <v>7</v>
      </c>
      <c r="G12" s="20" t="s">
        <v>705</v>
      </c>
      <c r="H12" s="20" t="s">
        <v>102</v>
      </c>
      <c r="I12" s="20" t="s">
        <v>87</v>
      </c>
      <c r="J12" s="20" t="s">
        <v>65</v>
      </c>
      <c r="K12" s="20" t="s">
        <v>32</v>
      </c>
      <c r="L12" s="20" t="s">
        <v>62</v>
      </c>
      <c r="M12" s="20" t="s">
        <v>4</v>
      </c>
      <c r="N12" s="20" t="s">
        <v>68</v>
      </c>
      <c r="O12" s="20" t="s">
        <v>58</v>
      </c>
      <c r="P12" s="20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0" t="s">
        <v>28</v>
      </c>
      <c r="C13" s="20" t="s">
        <v>12</v>
      </c>
      <c r="D13" s="20" t="s">
        <v>9</v>
      </c>
      <c r="E13" s="20" t="s">
        <v>19</v>
      </c>
      <c r="F13" s="20" t="s">
        <v>705</v>
      </c>
      <c r="G13" s="20" t="s">
        <v>102</v>
      </c>
      <c r="H13" s="20" t="s">
        <v>87</v>
      </c>
      <c r="I13" s="20" t="s">
        <v>65</v>
      </c>
      <c r="J13" s="20" t="s">
        <v>32</v>
      </c>
      <c r="K13" s="20" t="s">
        <v>51</v>
      </c>
      <c r="L13" s="20" t="s">
        <v>4</v>
      </c>
      <c r="M13" s="20" t="s">
        <v>68</v>
      </c>
      <c r="N13" s="20" t="s">
        <v>58</v>
      </c>
      <c r="O13" s="20" t="s">
        <v>156</v>
      </c>
      <c r="P13" s="20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0" t="s">
        <v>1154</v>
      </c>
      <c r="C14" s="20" t="s">
        <v>60</v>
      </c>
      <c r="D14" s="20" t="s">
        <v>695</v>
      </c>
      <c r="E14" s="20" t="s">
        <v>705</v>
      </c>
      <c r="F14" s="20" t="s">
        <v>102</v>
      </c>
      <c r="G14" s="20" t="s">
        <v>87</v>
      </c>
      <c r="H14" s="20" t="s">
        <v>65</v>
      </c>
      <c r="I14" s="20" t="s">
        <v>32</v>
      </c>
      <c r="J14" s="20" t="s">
        <v>51</v>
      </c>
      <c r="K14" s="20" t="s">
        <v>4</v>
      </c>
      <c r="L14" s="20" t="s">
        <v>68</v>
      </c>
      <c r="M14" s="20" t="s">
        <v>58</v>
      </c>
      <c r="N14" s="20" t="s">
        <v>156</v>
      </c>
      <c r="O14" s="20" t="s">
        <v>68</v>
      </c>
      <c r="P14" s="20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0" t="s">
        <v>15</v>
      </c>
      <c r="C15" s="20" t="s">
        <v>695</v>
      </c>
      <c r="D15" s="20" t="s">
        <v>705</v>
      </c>
      <c r="E15" s="20" t="s">
        <v>102</v>
      </c>
      <c r="F15" s="20" t="s">
        <v>86</v>
      </c>
      <c r="G15" s="20" t="s">
        <v>65</v>
      </c>
      <c r="H15" s="20" t="s">
        <v>32</v>
      </c>
      <c r="I15" s="20" t="s">
        <v>51</v>
      </c>
      <c r="J15" s="20" t="s">
        <v>37</v>
      </c>
      <c r="K15" s="20" t="s">
        <v>68</v>
      </c>
      <c r="L15" s="20" t="s">
        <v>58</v>
      </c>
      <c r="M15" s="20" t="s">
        <v>156</v>
      </c>
      <c r="N15" s="20" t="s">
        <v>68</v>
      </c>
      <c r="O15" s="20" t="s">
        <v>4</v>
      </c>
      <c r="P15" s="20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0" t="s">
        <v>8</v>
      </c>
      <c r="C16" s="20" t="s">
        <v>705</v>
      </c>
      <c r="D16" s="20" t="s">
        <v>102</v>
      </c>
      <c r="E16" s="20" t="s">
        <v>86</v>
      </c>
      <c r="F16" s="20" t="s">
        <v>81</v>
      </c>
      <c r="G16" s="20" t="s">
        <v>66</v>
      </c>
      <c r="H16" s="20" t="s">
        <v>74</v>
      </c>
      <c r="I16" s="20" t="s">
        <v>45</v>
      </c>
      <c r="J16" s="20" t="s">
        <v>37</v>
      </c>
      <c r="K16" s="20" t="s">
        <v>72</v>
      </c>
      <c r="L16" s="20" t="s">
        <v>68</v>
      </c>
      <c r="M16" s="20" t="s">
        <v>68</v>
      </c>
      <c r="N16" s="20" t="s">
        <v>4</v>
      </c>
      <c r="O16" s="20" t="s">
        <v>74</v>
      </c>
      <c r="P16" s="20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0" t="s">
        <v>702</v>
      </c>
      <c r="C17" s="20" t="s">
        <v>102</v>
      </c>
      <c r="D17" s="20" t="s">
        <v>86</v>
      </c>
      <c r="E17" s="20" t="s">
        <v>81</v>
      </c>
      <c r="F17" s="20" t="s">
        <v>76</v>
      </c>
      <c r="G17" s="20" t="s">
        <v>41</v>
      </c>
      <c r="H17" s="20" t="s">
        <v>62</v>
      </c>
      <c r="I17" s="20" t="s">
        <v>45</v>
      </c>
      <c r="J17" s="20" t="s">
        <v>62</v>
      </c>
      <c r="K17" s="20" t="s">
        <v>37</v>
      </c>
      <c r="L17" s="20" t="s">
        <v>37</v>
      </c>
      <c r="M17" s="20" t="s">
        <v>37</v>
      </c>
      <c r="N17" s="20" t="s">
        <v>71</v>
      </c>
      <c r="O17" s="20" t="s">
        <v>32</v>
      </c>
      <c r="P17" s="20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0" t="s">
        <v>102</v>
      </c>
      <c r="C18" s="20" t="s">
        <v>86</v>
      </c>
      <c r="D18" s="20" t="s">
        <v>81</v>
      </c>
      <c r="E18" s="20" t="s">
        <v>76</v>
      </c>
      <c r="F18" s="20" t="s">
        <v>50</v>
      </c>
      <c r="G18" s="20" t="s">
        <v>71</v>
      </c>
      <c r="H18" s="20" t="s">
        <v>62</v>
      </c>
      <c r="I18" s="20" t="s">
        <v>51</v>
      </c>
      <c r="J18" s="20" t="s">
        <v>71</v>
      </c>
      <c r="K18" s="20" t="s">
        <v>71</v>
      </c>
      <c r="L18" s="20" t="s">
        <v>41</v>
      </c>
      <c r="M18" s="20" t="s">
        <v>41</v>
      </c>
      <c r="N18" s="20" t="s">
        <v>66</v>
      </c>
      <c r="O18" s="20" t="s">
        <v>36</v>
      </c>
      <c r="P18" s="20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0" t="s">
        <v>86</v>
      </c>
      <c r="C19" s="20" t="s">
        <v>81</v>
      </c>
      <c r="D19" s="20" t="s">
        <v>76</v>
      </c>
      <c r="E19" s="20" t="s">
        <v>50</v>
      </c>
      <c r="F19" s="20" t="s">
        <v>71</v>
      </c>
      <c r="G19" s="20" t="s">
        <v>71</v>
      </c>
      <c r="H19" s="20" t="s">
        <v>74</v>
      </c>
      <c r="I19" s="20" t="s">
        <v>75</v>
      </c>
      <c r="J19" s="20" t="s">
        <v>50</v>
      </c>
      <c r="K19" s="20" t="s">
        <v>36</v>
      </c>
      <c r="L19" s="20" t="s">
        <v>78</v>
      </c>
      <c r="M19" s="20" t="s">
        <v>40</v>
      </c>
      <c r="N19" s="20" t="s">
        <v>76</v>
      </c>
      <c r="O19" s="20" t="s">
        <v>40</v>
      </c>
      <c r="P19" s="20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0" t="s">
        <v>81</v>
      </c>
      <c r="C20" s="20" t="s">
        <v>76</v>
      </c>
      <c r="D20" s="20" t="s">
        <v>50</v>
      </c>
      <c r="E20" s="20" t="s">
        <v>71</v>
      </c>
      <c r="F20" s="20" t="s">
        <v>41</v>
      </c>
      <c r="G20" s="20" t="s">
        <v>32</v>
      </c>
      <c r="H20" s="20" t="s">
        <v>32</v>
      </c>
      <c r="I20" s="20" t="s">
        <v>36</v>
      </c>
      <c r="J20" s="20" t="s">
        <v>76</v>
      </c>
      <c r="K20" s="20" t="s">
        <v>49</v>
      </c>
      <c r="L20" s="20" t="s">
        <v>77</v>
      </c>
      <c r="M20" s="20" t="s">
        <v>49</v>
      </c>
      <c r="N20" s="20" t="s">
        <v>79</v>
      </c>
      <c r="O20" s="20" t="s">
        <v>65</v>
      </c>
      <c r="P20" s="20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0" t="s">
        <v>29</v>
      </c>
      <c r="C21" s="20" t="s">
        <v>65</v>
      </c>
      <c r="D21" s="20" t="s">
        <v>40</v>
      </c>
      <c r="E21" s="20" t="s">
        <v>36</v>
      </c>
      <c r="F21" s="20" t="s">
        <v>78</v>
      </c>
      <c r="G21" s="20" t="s">
        <v>44</v>
      </c>
      <c r="H21" s="20" t="s">
        <v>44</v>
      </c>
      <c r="I21" s="20" t="s">
        <v>79</v>
      </c>
      <c r="J21" s="20" t="s">
        <v>29</v>
      </c>
      <c r="K21" s="20" t="s">
        <v>35</v>
      </c>
      <c r="L21" s="20" t="s">
        <v>35</v>
      </c>
      <c r="M21" s="20" t="s">
        <v>29</v>
      </c>
      <c r="N21" s="20" t="s">
        <v>80</v>
      </c>
      <c r="O21" s="20" t="s">
        <v>79</v>
      </c>
      <c r="P21" s="20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0" t="s">
        <v>84</v>
      </c>
      <c r="C22" s="20" t="s">
        <v>29</v>
      </c>
      <c r="D22" s="20" t="s">
        <v>81</v>
      </c>
      <c r="E22" s="20" t="s">
        <v>79</v>
      </c>
      <c r="F22" s="20" t="s">
        <v>81</v>
      </c>
      <c r="G22" s="20" t="s">
        <v>80</v>
      </c>
      <c r="H22" s="20" t="s">
        <v>35</v>
      </c>
      <c r="I22" s="20" t="s">
        <v>39</v>
      </c>
      <c r="J22" s="20" t="s">
        <v>83</v>
      </c>
      <c r="K22" s="20" t="s">
        <v>83</v>
      </c>
      <c r="L22" s="20" t="s">
        <v>39</v>
      </c>
      <c r="M22" s="20" t="s">
        <v>84</v>
      </c>
      <c r="N22" s="20" t="s">
        <v>82</v>
      </c>
      <c r="O22" s="20" t="s">
        <v>77</v>
      </c>
      <c r="P22" s="20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0" t="s">
        <v>87</v>
      </c>
      <c r="C23" s="20" t="s">
        <v>43</v>
      </c>
      <c r="D23" s="20" t="s">
        <v>43</v>
      </c>
      <c r="E23" s="20" t="s">
        <v>83</v>
      </c>
      <c r="F23" s="20" t="s">
        <v>43</v>
      </c>
      <c r="G23" s="20" t="s">
        <v>85</v>
      </c>
      <c r="H23" s="20" t="s">
        <v>87</v>
      </c>
      <c r="I23" s="20" t="s">
        <v>144</v>
      </c>
      <c r="J23" s="20" t="s">
        <v>86</v>
      </c>
      <c r="K23" s="20" t="s">
        <v>87</v>
      </c>
      <c r="L23" s="20" t="s">
        <v>85</v>
      </c>
      <c r="M23" s="20" t="s">
        <v>83</v>
      </c>
      <c r="N23" s="20" t="s">
        <v>82</v>
      </c>
      <c r="O23" s="20" t="s">
        <v>77</v>
      </c>
      <c r="P23" s="20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0" t="s">
        <v>91</v>
      </c>
      <c r="C24" s="20" t="s">
        <v>90</v>
      </c>
      <c r="D24" s="20" t="s">
        <v>90</v>
      </c>
      <c r="E24" s="20" t="s">
        <v>89</v>
      </c>
      <c r="F24" s="20" t="s">
        <v>89</v>
      </c>
      <c r="G24" s="20" t="s">
        <v>90</v>
      </c>
      <c r="H24" s="20" t="s">
        <v>91</v>
      </c>
      <c r="I24" s="20" t="s">
        <v>89</v>
      </c>
      <c r="J24" s="20" t="s">
        <v>89</v>
      </c>
      <c r="K24" s="20" t="s">
        <v>48</v>
      </c>
      <c r="L24" s="20" t="s">
        <v>87</v>
      </c>
      <c r="M24" s="20" t="s">
        <v>43</v>
      </c>
      <c r="N24" s="20" t="s">
        <v>84</v>
      </c>
      <c r="O24" s="20" t="s">
        <v>49</v>
      </c>
      <c r="P24" s="20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0" t="s">
        <v>93</v>
      </c>
      <c r="C25" s="20" t="s">
        <v>98</v>
      </c>
      <c r="D25" s="20" t="s">
        <v>98</v>
      </c>
      <c r="E25" s="20" t="s">
        <v>94</v>
      </c>
      <c r="F25" s="20" t="s">
        <v>95</v>
      </c>
      <c r="G25" s="20" t="s">
        <v>95</v>
      </c>
      <c r="H25" s="20" t="s">
        <v>95</v>
      </c>
      <c r="I25" s="20" t="s">
        <v>99</v>
      </c>
      <c r="J25" s="20" t="s">
        <v>108</v>
      </c>
      <c r="K25" s="20" t="s">
        <v>90</v>
      </c>
      <c r="L25" s="20" t="s">
        <v>86</v>
      </c>
      <c r="M25" s="20" t="s">
        <v>43</v>
      </c>
      <c r="N25" s="20" t="s">
        <v>35</v>
      </c>
      <c r="O25" s="20" t="s">
        <v>76</v>
      </c>
      <c r="P25" s="20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0" t="s">
        <v>93</v>
      </c>
      <c r="C26" s="20" t="s">
        <v>5</v>
      </c>
      <c r="D26" s="20" t="s">
        <v>5</v>
      </c>
      <c r="E26" s="20" t="s">
        <v>98</v>
      </c>
      <c r="F26" s="20" t="s">
        <v>94</v>
      </c>
      <c r="G26" s="20" t="s">
        <v>95</v>
      </c>
      <c r="H26" s="20" t="s">
        <v>95</v>
      </c>
      <c r="I26" s="20" t="s">
        <v>99</v>
      </c>
      <c r="J26" s="20" t="s">
        <v>100</v>
      </c>
      <c r="K26" s="20" t="s">
        <v>48</v>
      </c>
      <c r="L26" s="20" t="s">
        <v>92</v>
      </c>
      <c r="M26" s="20" t="s">
        <v>82</v>
      </c>
      <c r="N26" s="20" t="s">
        <v>79</v>
      </c>
      <c r="O26" s="20" t="s">
        <v>32</v>
      </c>
      <c r="P26" s="20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0" t="s">
        <v>93</v>
      </c>
      <c r="C27" s="20" t="s">
        <v>93</v>
      </c>
      <c r="D27" s="20" t="s">
        <v>93</v>
      </c>
      <c r="E27" s="20" t="s">
        <v>5</v>
      </c>
      <c r="F27" s="20" t="s">
        <v>94</v>
      </c>
      <c r="G27" s="20" t="s">
        <v>95</v>
      </c>
      <c r="H27" s="20" t="s">
        <v>99</v>
      </c>
      <c r="I27" s="20" t="s">
        <v>96</v>
      </c>
      <c r="J27" s="20" t="s">
        <v>88</v>
      </c>
      <c r="K27" s="20" t="s">
        <v>86</v>
      </c>
      <c r="L27" s="20" t="s">
        <v>39</v>
      </c>
      <c r="M27" s="20" t="s">
        <v>77</v>
      </c>
      <c r="N27" s="20" t="s">
        <v>78</v>
      </c>
      <c r="O27" s="20" t="s">
        <v>37</v>
      </c>
      <c r="P27" s="20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0" t="s">
        <v>106</v>
      </c>
      <c r="C28" s="20" t="s">
        <v>106</v>
      </c>
      <c r="D28" s="20" t="s">
        <v>102</v>
      </c>
      <c r="E28" s="20" t="s">
        <v>5</v>
      </c>
      <c r="F28" s="20" t="s">
        <v>98</v>
      </c>
      <c r="G28" s="20" t="s">
        <v>95</v>
      </c>
      <c r="H28" s="20" t="s">
        <v>96</v>
      </c>
      <c r="I28" s="20" t="s">
        <v>100</v>
      </c>
      <c r="J28" s="20" t="s">
        <v>48</v>
      </c>
      <c r="K28" s="20" t="s">
        <v>83</v>
      </c>
      <c r="L28" s="20" t="s">
        <v>29</v>
      </c>
      <c r="M28" s="20" t="s">
        <v>40</v>
      </c>
      <c r="N28" s="20" t="s">
        <v>74</v>
      </c>
      <c r="O28" s="20" t="s">
        <v>156</v>
      </c>
      <c r="P28" s="20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0" t="s">
        <v>105</v>
      </c>
      <c r="C29" s="20" t="s">
        <v>119</v>
      </c>
      <c r="D29" s="20" t="s">
        <v>106</v>
      </c>
      <c r="E29" s="20" t="s">
        <v>93</v>
      </c>
      <c r="F29" s="20" t="s">
        <v>98</v>
      </c>
      <c r="G29" s="20" t="s">
        <v>99</v>
      </c>
      <c r="H29" s="20" t="s">
        <v>100</v>
      </c>
      <c r="I29" s="20" t="s">
        <v>90</v>
      </c>
      <c r="J29" s="20" t="s">
        <v>92</v>
      </c>
      <c r="K29" s="20" t="s">
        <v>80</v>
      </c>
      <c r="L29" s="20" t="s">
        <v>44</v>
      </c>
      <c r="M29" s="20" t="s">
        <v>41</v>
      </c>
      <c r="N29" s="20" t="s">
        <v>101</v>
      </c>
      <c r="O29" s="20" t="s">
        <v>1155</v>
      </c>
      <c r="P29" s="20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0" t="s">
        <v>25</v>
      </c>
      <c r="C30" s="20" t="s">
        <v>25</v>
      </c>
      <c r="D30" s="20" t="s">
        <v>106</v>
      </c>
      <c r="E30" s="20" t="s">
        <v>93</v>
      </c>
      <c r="F30" s="20" t="s">
        <v>94</v>
      </c>
      <c r="G30" s="20" t="s">
        <v>96</v>
      </c>
      <c r="H30" s="20" t="s">
        <v>90</v>
      </c>
      <c r="I30" s="20" t="s">
        <v>86</v>
      </c>
      <c r="J30" s="20" t="s">
        <v>84</v>
      </c>
      <c r="K30" s="20" t="s">
        <v>44</v>
      </c>
      <c r="L30" s="20" t="s">
        <v>75</v>
      </c>
      <c r="M30" s="20" t="s">
        <v>72</v>
      </c>
      <c r="N30" s="20" t="s">
        <v>52</v>
      </c>
      <c r="O30" s="20" t="s">
        <v>115</v>
      </c>
      <c r="P30" s="20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0" t="s">
        <v>34</v>
      </c>
      <c r="C31" s="20" t="s">
        <v>25</v>
      </c>
      <c r="D31" s="20" t="s">
        <v>102</v>
      </c>
      <c r="E31" s="20" t="s">
        <v>94</v>
      </c>
      <c r="F31" s="20" t="s">
        <v>96</v>
      </c>
      <c r="G31" s="20" t="s">
        <v>88</v>
      </c>
      <c r="H31" s="20" t="s">
        <v>86</v>
      </c>
      <c r="I31" s="20" t="s">
        <v>84</v>
      </c>
      <c r="J31" s="20" t="s">
        <v>65</v>
      </c>
      <c r="K31" s="20" t="s">
        <v>75</v>
      </c>
      <c r="L31" s="20" t="s">
        <v>72</v>
      </c>
      <c r="M31" s="20" t="s">
        <v>104</v>
      </c>
      <c r="N31" s="20" t="s">
        <v>215</v>
      </c>
      <c r="O31" s="20" t="s">
        <v>1156</v>
      </c>
      <c r="P31" s="20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0" t="s">
        <v>114</v>
      </c>
      <c r="C32" s="20" t="s">
        <v>25</v>
      </c>
      <c r="D32" s="20" t="s">
        <v>98</v>
      </c>
      <c r="E32" s="20" t="s">
        <v>96</v>
      </c>
      <c r="F32" s="20" t="s">
        <v>88</v>
      </c>
      <c r="G32" s="20" t="s">
        <v>86</v>
      </c>
      <c r="H32" s="20" t="s">
        <v>84</v>
      </c>
      <c r="I32" s="20" t="s">
        <v>65</v>
      </c>
      <c r="J32" s="20" t="s">
        <v>75</v>
      </c>
      <c r="K32" s="20" t="s">
        <v>72</v>
      </c>
      <c r="L32" s="20" t="s">
        <v>104</v>
      </c>
      <c r="M32" s="20" t="s">
        <v>735</v>
      </c>
      <c r="N32" s="20" t="s">
        <v>145</v>
      </c>
      <c r="O32" s="20" t="s">
        <v>238</v>
      </c>
      <c r="P32" s="20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0" t="s">
        <v>64</v>
      </c>
      <c r="C33" s="20" t="s">
        <v>25</v>
      </c>
      <c r="D33" s="20" t="s">
        <v>99</v>
      </c>
      <c r="E33" s="20" t="s">
        <v>88</v>
      </c>
      <c r="F33" s="20" t="s">
        <v>86</v>
      </c>
      <c r="G33" s="20" t="s">
        <v>84</v>
      </c>
      <c r="H33" s="20" t="s">
        <v>65</v>
      </c>
      <c r="I33" s="20" t="s">
        <v>75</v>
      </c>
      <c r="J33" s="20" t="s">
        <v>61</v>
      </c>
      <c r="K33" s="20" t="s">
        <v>104</v>
      </c>
      <c r="L33" s="20" t="s">
        <v>735</v>
      </c>
      <c r="M33" s="20" t="s">
        <v>145</v>
      </c>
      <c r="N33" s="20" t="s">
        <v>238</v>
      </c>
      <c r="O33" s="20" t="s">
        <v>181</v>
      </c>
      <c r="P33" s="20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0" t="s">
        <v>64</v>
      </c>
      <c r="C34" s="20" t="s">
        <v>105</v>
      </c>
      <c r="D34" s="20" t="s">
        <v>100</v>
      </c>
      <c r="E34" s="20" t="s">
        <v>86</v>
      </c>
      <c r="F34" s="20" t="s">
        <v>84</v>
      </c>
      <c r="G34" s="20" t="s">
        <v>65</v>
      </c>
      <c r="H34" s="20" t="s">
        <v>75</v>
      </c>
      <c r="I34" s="20" t="s">
        <v>61</v>
      </c>
      <c r="J34" s="20" t="s">
        <v>104</v>
      </c>
      <c r="K34" s="20" t="s">
        <v>735</v>
      </c>
      <c r="L34" s="20" t="s">
        <v>145</v>
      </c>
      <c r="M34" s="20" t="s">
        <v>238</v>
      </c>
      <c r="N34" s="20" t="s">
        <v>181</v>
      </c>
      <c r="O34" s="20" t="s">
        <v>182</v>
      </c>
      <c r="P34" s="20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0" t="s">
        <v>64</v>
      </c>
      <c r="C35" s="20" t="s">
        <v>102</v>
      </c>
      <c r="D35" s="20" t="s">
        <v>48</v>
      </c>
      <c r="E35" s="20" t="s">
        <v>84</v>
      </c>
      <c r="F35" s="20" t="s">
        <v>65</v>
      </c>
      <c r="G35" s="20" t="s">
        <v>75</v>
      </c>
      <c r="H35" s="20" t="s">
        <v>61</v>
      </c>
      <c r="I35" s="20" t="s">
        <v>104</v>
      </c>
      <c r="J35" s="20" t="s">
        <v>858</v>
      </c>
      <c r="K35" s="20" t="s">
        <v>145</v>
      </c>
      <c r="L35" s="20" t="s">
        <v>238</v>
      </c>
      <c r="M35" s="20" t="s">
        <v>181</v>
      </c>
      <c r="N35" s="20" t="s">
        <v>182</v>
      </c>
      <c r="O35" s="20" t="s">
        <v>717</v>
      </c>
      <c r="P35" s="20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0" t="s">
        <v>64</v>
      </c>
      <c r="C36" s="20" t="s">
        <v>5</v>
      </c>
      <c r="D36" s="20" t="s">
        <v>87</v>
      </c>
      <c r="E36" s="20" t="s">
        <v>77</v>
      </c>
      <c r="F36" s="20" t="s">
        <v>32</v>
      </c>
      <c r="G36" s="20" t="s">
        <v>61</v>
      </c>
      <c r="H36" s="20" t="s">
        <v>57</v>
      </c>
      <c r="I36" s="20" t="s">
        <v>1158</v>
      </c>
      <c r="J36" s="20" t="s">
        <v>1159</v>
      </c>
      <c r="K36" s="20" t="s">
        <v>659</v>
      </c>
      <c r="L36" s="20" t="s">
        <v>709</v>
      </c>
      <c r="M36" s="20" t="s">
        <v>148</v>
      </c>
      <c r="N36" s="20" t="s">
        <v>736</v>
      </c>
      <c r="O36" s="20" t="s">
        <v>1157</v>
      </c>
      <c r="P36" s="20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0" t="s">
        <v>117</v>
      </c>
      <c r="C37" s="20" t="s">
        <v>94</v>
      </c>
      <c r="D37" s="20" t="s">
        <v>39</v>
      </c>
      <c r="E37" s="20" t="s">
        <v>36</v>
      </c>
      <c r="F37" s="20" t="s">
        <v>67</v>
      </c>
      <c r="G37" s="20" t="s">
        <v>57</v>
      </c>
      <c r="H37" s="20" t="s">
        <v>107</v>
      </c>
      <c r="I37" s="20" t="s">
        <v>739</v>
      </c>
      <c r="J37" s="20" t="s">
        <v>765</v>
      </c>
      <c r="K37" s="20" t="s">
        <v>715</v>
      </c>
      <c r="L37" s="20" t="s">
        <v>194</v>
      </c>
      <c r="M37" s="20" t="s">
        <v>947</v>
      </c>
      <c r="N37" s="20" t="s">
        <v>239</v>
      </c>
      <c r="O37" s="20" t="s">
        <v>730</v>
      </c>
      <c r="P37" s="20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0" t="s">
        <v>114</v>
      </c>
      <c r="C38" s="20" t="s">
        <v>103</v>
      </c>
      <c r="D38" s="20" t="s">
        <v>77</v>
      </c>
      <c r="E38" s="20" t="s">
        <v>62</v>
      </c>
      <c r="F38" s="20" t="s">
        <v>56</v>
      </c>
      <c r="G38" s="20" t="s">
        <v>107</v>
      </c>
      <c r="H38" s="20" t="s">
        <v>739</v>
      </c>
      <c r="I38" s="20" t="s">
        <v>765</v>
      </c>
      <c r="J38" s="20" t="s">
        <v>715</v>
      </c>
      <c r="K38" s="20" t="s">
        <v>160</v>
      </c>
      <c r="L38" s="20" t="s">
        <v>740</v>
      </c>
      <c r="M38" s="20" t="s">
        <v>374</v>
      </c>
      <c r="N38" s="20" t="s">
        <v>1161</v>
      </c>
      <c r="O38" s="20" t="s">
        <v>186</v>
      </c>
      <c r="P38" s="20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0" t="s">
        <v>138</v>
      </c>
      <c r="C39" s="20" t="s">
        <v>91</v>
      </c>
      <c r="D39" s="20" t="s">
        <v>66</v>
      </c>
      <c r="E39" s="20" t="s">
        <v>42</v>
      </c>
      <c r="F39" s="20" t="s">
        <v>107</v>
      </c>
      <c r="G39" s="20" t="s">
        <v>739</v>
      </c>
      <c r="H39" s="20" t="s">
        <v>765</v>
      </c>
      <c r="I39" s="20" t="s">
        <v>715</v>
      </c>
      <c r="J39" s="20" t="s">
        <v>160</v>
      </c>
      <c r="K39" s="20" t="s">
        <v>740</v>
      </c>
      <c r="L39" s="20" t="s">
        <v>718</v>
      </c>
      <c r="M39" s="20" t="s">
        <v>767</v>
      </c>
      <c r="N39" s="20" t="s">
        <v>1163</v>
      </c>
      <c r="O39" s="20" t="s">
        <v>1164</v>
      </c>
      <c r="P39" s="20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0" t="s">
        <v>105</v>
      </c>
      <c r="C40" s="20" t="s">
        <v>97</v>
      </c>
      <c r="D40" s="20" t="s">
        <v>45</v>
      </c>
      <c r="E40" s="20" t="s">
        <v>1155</v>
      </c>
      <c r="F40" s="20" t="s">
        <v>739</v>
      </c>
      <c r="G40" s="20" t="s">
        <v>765</v>
      </c>
      <c r="H40" s="20" t="s">
        <v>715</v>
      </c>
      <c r="I40" s="20" t="s">
        <v>160</v>
      </c>
      <c r="J40" s="20" t="s">
        <v>740</v>
      </c>
      <c r="K40" s="20" t="s">
        <v>718</v>
      </c>
      <c r="L40" s="20" t="s">
        <v>401</v>
      </c>
      <c r="M40" s="20" t="s">
        <v>734</v>
      </c>
      <c r="N40" s="20" t="s">
        <v>275</v>
      </c>
      <c r="O40" s="20" t="s">
        <v>1165</v>
      </c>
      <c r="P40" s="20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0" t="s">
        <v>5</v>
      </c>
      <c r="C41" s="20" t="s">
        <v>43</v>
      </c>
      <c r="D41" s="20" t="s">
        <v>101</v>
      </c>
      <c r="E41" s="20" t="s">
        <v>1166</v>
      </c>
      <c r="F41" s="20" t="s">
        <v>122</v>
      </c>
      <c r="G41" s="20" t="s">
        <v>123</v>
      </c>
      <c r="H41" s="20" t="s">
        <v>261</v>
      </c>
      <c r="I41" s="20" t="s">
        <v>217</v>
      </c>
      <c r="J41" s="20" t="s">
        <v>262</v>
      </c>
      <c r="K41" s="20" t="s">
        <v>128</v>
      </c>
      <c r="L41" s="20" t="s">
        <v>132</v>
      </c>
      <c r="M41" s="20" t="s">
        <v>1167</v>
      </c>
      <c r="N41" s="20" t="s">
        <v>1168</v>
      </c>
      <c r="O41" s="20" t="s">
        <v>1169</v>
      </c>
      <c r="P41" s="20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0" t="s">
        <v>99</v>
      </c>
      <c r="C42" s="20" t="s">
        <v>80</v>
      </c>
      <c r="D42" s="20" t="s">
        <v>52</v>
      </c>
      <c r="E42" s="20" t="s">
        <v>775</v>
      </c>
      <c r="F42" s="20" t="s">
        <v>837</v>
      </c>
      <c r="G42" s="20" t="s">
        <v>1171</v>
      </c>
      <c r="H42" s="20" t="s">
        <v>746</v>
      </c>
      <c r="I42" s="20" t="s">
        <v>149</v>
      </c>
      <c r="J42" s="20" t="s">
        <v>779</v>
      </c>
      <c r="K42" s="20" t="s">
        <v>1172</v>
      </c>
      <c r="L42" s="20" t="s">
        <v>761</v>
      </c>
      <c r="M42" s="20" t="s">
        <v>1173</v>
      </c>
      <c r="N42" s="20" t="s">
        <v>665</v>
      </c>
      <c r="O42" s="20" t="s">
        <v>333</v>
      </c>
      <c r="P42" s="20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0" t="s">
        <v>91</v>
      </c>
      <c r="C43" s="20" t="s">
        <v>40</v>
      </c>
      <c r="D43" s="20" t="s">
        <v>215</v>
      </c>
      <c r="E43" s="20" t="s">
        <v>158</v>
      </c>
      <c r="F43" s="20" t="s">
        <v>216</v>
      </c>
      <c r="G43" s="20" t="s">
        <v>1174</v>
      </c>
      <c r="H43" s="20" t="s">
        <v>778</v>
      </c>
      <c r="I43" s="20" t="s">
        <v>162</v>
      </c>
      <c r="J43" s="20" t="s">
        <v>163</v>
      </c>
      <c r="K43" s="20" t="s">
        <v>768</v>
      </c>
      <c r="L43" s="20" t="s">
        <v>341</v>
      </c>
      <c r="M43" s="20" t="s">
        <v>758</v>
      </c>
      <c r="N43" s="20" t="s">
        <v>1175</v>
      </c>
      <c r="O43" s="20" t="s">
        <v>797</v>
      </c>
      <c r="P43" s="20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0" t="s">
        <v>144</v>
      </c>
      <c r="C44" s="20" t="s">
        <v>62</v>
      </c>
      <c r="D44" s="20" t="s">
        <v>775</v>
      </c>
      <c r="E44" s="20" t="s">
        <v>123</v>
      </c>
      <c r="F44" s="20" t="s">
        <v>865</v>
      </c>
      <c r="G44" s="20" t="s">
        <v>727</v>
      </c>
      <c r="H44" s="20" t="s">
        <v>218</v>
      </c>
      <c r="I44" s="20" t="s">
        <v>1177</v>
      </c>
      <c r="J44" s="20" t="s">
        <v>780</v>
      </c>
      <c r="K44" s="20" t="s">
        <v>756</v>
      </c>
      <c r="L44" s="20" t="s">
        <v>664</v>
      </c>
      <c r="M44" s="20" t="s">
        <v>812</v>
      </c>
      <c r="N44" s="20" t="s">
        <v>324</v>
      </c>
      <c r="O44" s="20" t="s">
        <v>1178</v>
      </c>
      <c r="P44" s="20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0" t="s">
        <v>84</v>
      </c>
      <c r="C45" s="20" t="s">
        <v>58</v>
      </c>
      <c r="D45" s="20" t="s">
        <v>765</v>
      </c>
      <c r="E45" s="20" t="s">
        <v>1180</v>
      </c>
      <c r="F45" s="20" t="s">
        <v>1181</v>
      </c>
      <c r="G45" s="20" t="s">
        <v>1182</v>
      </c>
      <c r="H45" s="20" t="s">
        <v>779</v>
      </c>
      <c r="I45" s="20" t="s">
        <v>151</v>
      </c>
      <c r="J45" s="20" t="s">
        <v>1163</v>
      </c>
      <c r="K45" s="20" t="s">
        <v>1183</v>
      </c>
      <c r="L45" s="20" t="s">
        <v>1184</v>
      </c>
      <c r="M45" s="20" t="s">
        <v>1185</v>
      </c>
      <c r="N45" s="20" t="s">
        <v>1186</v>
      </c>
      <c r="O45" s="20" t="s">
        <v>365</v>
      </c>
      <c r="P45" s="20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0" t="s">
        <v>49</v>
      </c>
      <c r="C46" s="20" t="s">
        <v>792</v>
      </c>
      <c r="D46" s="20" t="s">
        <v>847</v>
      </c>
      <c r="E46" s="20" t="s">
        <v>148</v>
      </c>
      <c r="F46" s="20" t="s">
        <v>733</v>
      </c>
      <c r="G46" s="20" t="s">
        <v>150</v>
      </c>
      <c r="H46" s="20" t="s">
        <v>151</v>
      </c>
      <c r="I46" s="20" t="s">
        <v>285</v>
      </c>
      <c r="J46" s="20" t="s">
        <v>1188</v>
      </c>
      <c r="K46" s="20" t="s">
        <v>770</v>
      </c>
      <c r="L46" s="20" t="s">
        <v>1189</v>
      </c>
      <c r="M46" s="20" t="s">
        <v>949</v>
      </c>
      <c r="N46" s="20" t="s">
        <v>1190</v>
      </c>
      <c r="O46" s="20" t="s">
        <v>404</v>
      </c>
      <c r="P46" s="20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0" t="s">
        <v>32</v>
      </c>
      <c r="C47" s="20" t="s">
        <v>704</v>
      </c>
      <c r="D47" s="20" t="s">
        <v>745</v>
      </c>
      <c r="E47" s="20" t="s">
        <v>740</v>
      </c>
      <c r="F47" s="20" t="s">
        <v>184</v>
      </c>
      <c r="G47" s="20" t="s">
        <v>1192</v>
      </c>
      <c r="H47" s="20" t="s">
        <v>285</v>
      </c>
      <c r="I47" s="20" t="s">
        <v>749</v>
      </c>
      <c r="J47" s="20" t="s">
        <v>1193</v>
      </c>
      <c r="K47" s="20" t="s">
        <v>363</v>
      </c>
      <c r="L47" s="20" t="s">
        <v>1194</v>
      </c>
      <c r="M47" s="20" t="s">
        <v>806</v>
      </c>
      <c r="N47" s="20" t="s">
        <v>1195</v>
      </c>
      <c r="O47" s="20" t="s">
        <v>366</v>
      </c>
      <c r="P47" s="20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0" t="s">
        <v>4</v>
      </c>
      <c r="C48" s="20" t="s">
        <v>113</v>
      </c>
      <c r="D48" s="20" t="s">
        <v>724</v>
      </c>
      <c r="E48" s="20" t="s">
        <v>1197</v>
      </c>
      <c r="F48" s="20" t="s">
        <v>661</v>
      </c>
      <c r="G48" s="20" t="s">
        <v>662</v>
      </c>
      <c r="H48" s="20" t="s">
        <v>749</v>
      </c>
      <c r="I48" s="20" t="s">
        <v>750</v>
      </c>
      <c r="J48" s="20" t="s">
        <v>1198</v>
      </c>
      <c r="K48" s="20" t="s">
        <v>1199</v>
      </c>
      <c r="L48" s="20" t="s">
        <v>200</v>
      </c>
      <c r="M48" s="20" t="s">
        <v>1200</v>
      </c>
      <c r="N48" s="20" t="s">
        <v>1201</v>
      </c>
      <c r="O48" s="20" t="s">
        <v>290</v>
      </c>
      <c r="P48" s="20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0" t="s">
        <v>156</v>
      </c>
      <c r="C49" s="20" t="s">
        <v>171</v>
      </c>
      <c r="D49" s="20" t="s">
        <v>660</v>
      </c>
      <c r="E49" s="20" t="s">
        <v>139</v>
      </c>
      <c r="F49" s="20" t="s">
        <v>175</v>
      </c>
      <c r="G49" s="20" t="s">
        <v>756</v>
      </c>
      <c r="H49" s="20" t="s">
        <v>750</v>
      </c>
      <c r="I49" s="20" t="s">
        <v>1203</v>
      </c>
      <c r="J49" s="20" t="s">
        <v>1204</v>
      </c>
      <c r="K49" s="20" t="s">
        <v>233</v>
      </c>
      <c r="L49" s="20" t="s">
        <v>1205</v>
      </c>
      <c r="M49" s="20" t="s">
        <v>1206</v>
      </c>
      <c r="N49" s="20" t="s">
        <v>1207</v>
      </c>
      <c r="O49" s="20" t="s">
        <v>1208</v>
      </c>
      <c r="P49" s="20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0" t="s">
        <v>1155</v>
      </c>
      <c r="C50" s="20" t="s">
        <v>1180</v>
      </c>
      <c r="D50" s="20" t="s">
        <v>1182</v>
      </c>
      <c r="E50" s="20" t="s">
        <v>748</v>
      </c>
      <c r="F50" s="20" t="s">
        <v>219</v>
      </c>
      <c r="G50" s="20" t="s">
        <v>917</v>
      </c>
      <c r="H50" s="20" t="s">
        <v>1203</v>
      </c>
      <c r="I50" s="20" t="s">
        <v>299</v>
      </c>
      <c r="J50" s="20" t="s">
        <v>353</v>
      </c>
      <c r="K50" s="20" t="s">
        <v>851</v>
      </c>
      <c r="L50" s="20" t="s">
        <v>416</v>
      </c>
      <c r="M50" s="20" t="s">
        <v>314</v>
      </c>
      <c r="N50" s="20" t="s">
        <v>1210</v>
      </c>
      <c r="O50" s="20" t="s">
        <v>248</v>
      </c>
      <c r="P50" s="20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0" t="s">
        <v>1166</v>
      </c>
      <c r="C51" s="20" t="s">
        <v>1212</v>
      </c>
      <c r="D51" s="20" t="s">
        <v>753</v>
      </c>
      <c r="E51" s="20" t="s">
        <v>135</v>
      </c>
      <c r="F51" s="20" t="s">
        <v>663</v>
      </c>
      <c r="G51" s="20" t="s">
        <v>1213</v>
      </c>
      <c r="H51" s="20" t="s">
        <v>1169</v>
      </c>
      <c r="I51" s="20" t="s">
        <v>896</v>
      </c>
      <c r="J51" s="20" t="s">
        <v>797</v>
      </c>
      <c r="K51" s="20" t="s">
        <v>774</v>
      </c>
      <c r="L51" s="20" t="s">
        <v>1214</v>
      </c>
      <c r="M51" s="20" t="s">
        <v>1215</v>
      </c>
      <c r="N51" s="20" t="s">
        <v>1216</v>
      </c>
      <c r="O51" s="20" t="s">
        <v>1217</v>
      </c>
      <c r="P51" s="20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0" t="s">
        <v>739</v>
      </c>
      <c r="C52" s="20" t="s">
        <v>182</v>
      </c>
      <c r="D52" s="20" t="s">
        <v>1157</v>
      </c>
      <c r="E52" s="20" t="s">
        <v>164</v>
      </c>
      <c r="F52" s="20" t="s">
        <v>187</v>
      </c>
      <c r="G52" s="20" t="s">
        <v>1218</v>
      </c>
      <c r="H52" s="20" t="s">
        <v>783</v>
      </c>
      <c r="I52" s="20" t="s">
        <v>949</v>
      </c>
      <c r="J52" s="20" t="s">
        <v>1219</v>
      </c>
      <c r="K52" s="20" t="s">
        <v>1220</v>
      </c>
      <c r="L52" s="20" t="s">
        <v>1221</v>
      </c>
      <c r="M52" s="20" t="s">
        <v>1222</v>
      </c>
      <c r="N52" s="20" t="s">
        <v>1223</v>
      </c>
      <c r="O52" s="20" t="s">
        <v>1224</v>
      </c>
      <c r="P52" s="20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0" t="s">
        <v>711</v>
      </c>
      <c r="C53" s="20" t="s">
        <v>173</v>
      </c>
      <c r="D53" s="20" t="s">
        <v>725</v>
      </c>
      <c r="E53" s="20" t="s">
        <v>1226</v>
      </c>
      <c r="F53" s="20" t="s">
        <v>927</v>
      </c>
      <c r="G53" s="20" t="s">
        <v>812</v>
      </c>
      <c r="H53" s="20" t="s">
        <v>1227</v>
      </c>
      <c r="I53" s="20" t="s">
        <v>179</v>
      </c>
      <c r="J53" s="20" t="s">
        <v>1228</v>
      </c>
      <c r="K53" s="20" t="s">
        <v>800</v>
      </c>
      <c r="L53" s="20" t="s">
        <v>1229</v>
      </c>
      <c r="M53" s="20" t="s">
        <v>1230</v>
      </c>
      <c r="N53" s="20" t="s">
        <v>891</v>
      </c>
      <c r="O53" s="20" t="s">
        <v>1231</v>
      </c>
      <c r="P53" s="20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0" t="s">
        <v>883</v>
      </c>
      <c r="C54" s="20" t="s">
        <v>752</v>
      </c>
      <c r="D54" s="20" t="s">
        <v>1233</v>
      </c>
      <c r="E54" s="20" t="s">
        <v>133</v>
      </c>
      <c r="F54" s="20" t="s">
        <v>758</v>
      </c>
      <c r="G54" s="20" t="s">
        <v>1175</v>
      </c>
      <c r="H54" s="20" t="s">
        <v>364</v>
      </c>
      <c r="I54" s="20" t="s">
        <v>1234</v>
      </c>
      <c r="J54" s="20" t="s">
        <v>667</v>
      </c>
      <c r="K54" s="20" t="s">
        <v>1235</v>
      </c>
      <c r="L54" s="20" t="s">
        <v>1136</v>
      </c>
      <c r="M54" s="20" t="s">
        <v>1236</v>
      </c>
      <c r="N54" s="20" t="s">
        <v>1237</v>
      </c>
      <c r="O54" s="20" t="s">
        <v>1238</v>
      </c>
      <c r="P54" s="20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0" t="s">
        <v>1240</v>
      </c>
      <c r="C55" s="20" t="s">
        <v>1241</v>
      </c>
      <c r="D55" s="20" t="s">
        <v>151</v>
      </c>
      <c r="E55" s="20" t="s">
        <v>1242</v>
      </c>
      <c r="F55" s="20" t="s">
        <v>665</v>
      </c>
      <c r="G55" s="20" t="s">
        <v>278</v>
      </c>
      <c r="H55" s="20" t="s">
        <v>1243</v>
      </c>
      <c r="I55" s="20" t="s">
        <v>213</v>
      </c>
      <c r="J55" s="20" t="s">
        <v>1244</v>
      </c>
      <c r="K55" s="20" t="s">
        <v>482</v>
      </c>
      <c r="L55" s="20" t="s">
        <v>1245</v>
      </c>
      <c r="M55" s="20" t="s">
        <v>1246</v>
      </c>
      <c r="N55" s="20" t="s">
        <v>1247</v>
      </c>
      <c r="O55" s="20" t="s">
        <v>1248</v>
      </c>
      <c r="P55" s="20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0" t="s">
        <v>906</v>
      </c>
      <c r="C56" s="20" t="s">
        <v>196</v>
      </c>
      <c r="D56" s="20" t="s">
        <v>285</v>
      </c>
      <c r="E56" s="20" t="s">
        <v>176</v>
      </c>
      <c r="F56" s="20" t="s">
        <v>311</v>
      </c>
      <c r="G56" s="20" t="s">
        <v>1129</v>
      </c>
      <c r="H56" s="20" t="s">
        <v>920</v>
      </c>
      <c r="I56" s="20" t="s">
        <v>314</v>
      </c>
      <c r="J56" s="20" t="s">
        <v>450</v>
      </c>
      <c r="K56" s="20" t="s">
        <v>1250</v>
      </c>
      <c r="L56" s="20" t="s">
        <v>431</v>
      </c>
      <c r="M56" s="20" t="s">
        <v>1251</v>
      </c>
      <c r="N56" s="20" t="s">
        <v>1248</v>
      </c>
      <c r="O56" s="20" t="s">
        <v>1249</v>
      </c>
      <c r="P56" s="20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0" t="s">
        <v>228</v>
      </c>
      <c r="C57" s="20" t="s">
        <v>131</v>
      </c>
      <c r="D57" s="20" t="s">
        <v>810</v>
      </c>
      <c r="E57" s="20" t="s">
        <v>782</v>
      </c>
      <c r="F57" s="20" t="s">
        <v>1253</v>
      </c>
      <c r="G57" s="20" t="s">
        <v>833</v>
      </c>
      <c r="H57" s="20" t="s">
        <v>908</v>
      </c>
      <c r="I57" s="20" t="s">
        <v>355</v>
      </c>
      <c r="J57" s="20" t="s">
        <v>1254</v>
      </c>
      <c r="K57" s="20" t="s">
        <v>1255</v>
      </c>
      <c r="L57" s="20" t="s">
        <v>1256</v>
      </c>
      <c r="M57" s="20" t="s">
        <v>1257</v>
      </c>
      <c r="N57" s="20" t="s">
        <v>1249</v>
      </c>
      <c r="O57" s="20" t="s">
        <v>1252</v>
      </c>
      <c r="P57" s="20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0" t="s">
        <v>1259</v>
      </c>
      <c r="C58" s="20" t="s">
        <v>240</v>
      </c>
      <c r="D58" s="20" t="s">
        <v>388</v>
      </c>
      <c r="E58" s="20" t="s">
        <v>222</v>
      </c>
      <c r="F58" s="20" t="s">
        <v>334</v>
      </c>
      <c r="G58" s="20" t="s">
        <v>785</v>
      </c>
      <c r="H58" s="20" t="s">
        <v>1260</v>
      </c>
      <c r="I58" s="20" t="s">
        <v>1261</v>
      </c>
      <c r="J58" s="20" t="s">
        <v>1262</v>
      </c>
      <c r="K58" s="20" t="s">
        <v>1224</v>
      </c>
      <c r="L58" s="20" t="s">
        <v>1263</v>
      </c>
      <c r="M58" s="20" t="s">
        <v>1264</v>
      </c>
      <c r="N58" s="20" t="s">
        <v>1252</v>
      </c>
      <c r="O58" s="20" t="s">
        <v>1265</v>
      </c>
      <c r="P58" s="20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0" t="s">
        <v>884</v>
      </c>
      <c r="C59" s="20" t="s">
        <v>1163</v>
      </c>
      <c r="D59" s="20" t="s">
        <v>154</v>
      </c>
      <c r="E59" s="20" t="s">
        <v>472</v>
      </c>
      <c r="F59" s="20" t="s">
        <v>1267</v>
      </c>
      <c r="G59" s="20" t="s">
        <v>1201</v>
      </c>
      <c r="H59" s="20" t="s">
        <v>1268</v>
      </c>
      <c r="I59" s="20" t="s">
        <v>1269</v>
      </c>
      <c r="J59" s="20" t="s">
        <v>1270</v>
      </c>
      <c r="K59" s="20" t="s">
        <v>1271</v>
      </c>
      <c r="L59" s="20" t="s">
        <v>1272</v>
      </c>
      <c r="M59" s="20" t="s">
        <v>1273</v>
      </c>
      <c r="N59" s="20" t="s">
        <v>1274</v>
      </c>
      <c r="O59" s="20" t="s">
        <v>1074</v>
      </c>
      <c r="P59" s="20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0" t="s">
        <v>196</v>
      </c>
      <c r="C60" s="20" t="s">
        <v>663</v>
      </c>
      <c r="D60" s="20" t="s">
        <v>918</v>
      </c>
      <c r="E60" s="20" t="s">
        <v>806</v>
      </c>
      <c r="F60" s="20" t="s">
        <v>1276</v>
      </c>
      <c r="G60" s="20" t="s">
        <v>1277</v>
      </c>
      <c r="H60" s="20" t="s">
        <v>1278</v>
      </c>
      <c r="I60" s="20" t="s">
        <v>1279</v>
      </c>
      <c r="J60" s="20" t="s">
        <v>431</v>
      </c>
      <c r="K60" s="20" t="s">
        <v>913</v>
      </c>
      <c r="L60" s="20" t="s">
        <v>560</v>
      </c>
      <c r="M60" s="20" t="s">
        <v>1280</v>
      </c>
      <c r="N60" s="20" t="s">
        <v>1281</v>
      </c>
      <c r="O60" s="20" t="s">
        <v>1282</v>
      </c>
      <c r="P60" s="20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0" t="s">
        <v>838</v>
      </c>
      <c r="C61" s="20" t="s">
        <v>757</v>
      </c>
      <c r="D61" s="20" t="s">
        <v>1227</v>
      </c>
      <c r="E61" s="20" t="s">
        <v>191</v>
      </c>
      <c r="F61" s="20" t="s">
        <v>1284</v>
      </c>
      <c r="G61" s="20" t="s">
        <v>1285</v>
      </c>
      <c r="H61" s="20" t="s">
        <v>495</v>
      </c>
      <c r="I61" s="20" t="s">
        <v>419</v>
      </c>
      <c r="J61" s="20" t="s">
        <v>1286</v>
      </c>
      <c r="K61" s="20" t="s">
        <v>1287</v>
      </c>
      <c r="L61" s="20" t="s">
        <v>1288</v>
      </c>
      <c r="M61" s="20" t="s">
        <v>1289</v>
      </c>
      <c r="N61" s="20" t="s">
        <v>1290</v>
      </c>
      <c r="O61" s="20" t="s">
        <v>1291</v>
      </c>
      <c r="P61" s="20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0" t="s">
        <v>1292</v>
      </c>
      <c r="C62" s="20" t="s">
        <v>1293</v>
      </c>
      <c r="D62" s="20" t="s">
        <v>1294</v>
      </c>
      <c r="E62" s="20" t="s">
        <v>257</v>
      </c>
      <c r="F62" s="20" t="s">
        <v>1295</v>
      </c>
      <c r="G62" s="20" t="s">
        <v>1296</v>
      </c>
      <c r="H62" s="20" t="s">
        <v>1297</v>
      </c>
      <c r="I62" s="20" t="s">
        <v>1298</v>
      </c>
      <c r="J62" s="20" t="s">
        <v>1299</v>
      </c>
      <c r="K62" s="20" t="s">
        <v>1300</v>
      </c>
      <c r="L62" s="20" t="s">
        <v>1301</v>
      </c>
      <c r="M62" s="20" t="s">
        <v>1302</v>
      </c>
      <c r="N62" s="20" t="s">
        <v>1303</v>
      </c>
      <c r="O62" s="20" t="s">
        <v>1304</v>
      </c>
      <c r="P62" s="20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0" t="s">
        <v>240</v>
      </c>
      <c r="C63" s="20" t="s">
        <v>242</v>
      </c>
      <c r="D63" s="20" t="s">
        <v>1306</v>
      </c>
      <c r="E63" s="20" t="s">
        <v>1307</v>
      </c>
      <c r="F63" s="20" t="s">
        <v>259</v>
      </c>
      <c r="G63" s="20" t="s">
        <v>1308</v>
      </c>
      <c r="H63" s="20" t="s">
        <v>1309</v>
      </c>
      <c r="I63" s="20" t="s">
        <v>1310</v>
      </c>
      <c r="J63" s="20" t="s">
        <v>930</v>
      </c>
      <c r="K63" s="20" t="s">
        <v>1311</v>
      </c>
      <c r="L63" s="20" t="s">
        <v>1312</v>
      </c>
      <c r="M63" s="20" t="s">
        <v>1313</v>
      </c>
      <c r="N63" s="20" t="s">
        <v>1314</v>
      </c>
      <c r="O63" s="20" t="s">
        <v>1315</v>
      </c>
      <c r="P63" s="20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0" t="s">
        <v>1317</v>
      </c>
      <c r="C64" s="20" t="s">
        <v>1318</v>
      </c>
      <c r="D64" s="20" t="s">
        <v>1319</v>
      </c>
      <c r="E64" s="20" t="s">
        <v>877</v>
      </c>
      <c r="F64" s="20" t="s">
        <v>1308</v>
      </c>
      <c r="G64" s="20" t="s">
        <v>1320</v>
      </c>
      <c r="H64" s="20" t="s">
        <v>1321</v>
      </c>
      <c r="I64" s="20" t="s">
        <v>1322</v>
      </c>
      <c r="J64" s="20" t="s">
        <v>1323</v>
      </c>
      <c r="K64" s="20" t="s">
        <v>1141</v>
      </c>
      <c r="L64" s="20" t="s">
        <v>1324</v>
      </c>
      <c r="M64" s="20" t="s">
        <v>1325</v>
      </c>
      <c r="N64" s="20" t="s">
        <v>1326</v>
      </c>
      <c r="O64" s="20" t="s">
        <v>1327</v>
      </c>
      <c r="P64" s="20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0" t="s">
        <v>802</v>
      </c>
      <c r="C65" s="20" t="s">
        <v>896</v>
      </c>
      <c r="D65" s="20" t="s">
        <v>1329</v>
      </c>
      <c r="E65" s="20" t="s">
        <v>910</v>
      </c>
      <c r="F65" s="20" t="s">
        <v>1320</v>
      </c>
      <c r="G65" s="20" t="s">
        <v>1330</v>
      </c>
      <c r="H65" s="20" t="s">
        <v>1331</v>
      </c>
      <c r="I65" s="20" t="s">
        <v>1287</v>
      </c>
      <c r="J65" s="20" t="s">
        <v>1332</v>
      </c>
      <c r="K65" s="20" t="s">
        <v>1333</v>
      </c>
      <c r="L65" s="20" t="s">
        <v>1334</v>
      </c>
      <c r="M65" s="20" t="s">
        <v>1335</v>
      </c>
      <c r="N65" s="20" t="s">
        <v>1336</v>
      </c>
      <c r="O65" s="20" t="s">
        <v>1337</v>
      </c>
      <c r="P65" s="20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0" t="s">
        <v>831</v>
      </c>
      <c r="C66" s="20" t="s">
        <v>364</v>
      </c>
      <c r="D66" s="20" t="s">
        <v>817</v>
      </c>
      <c r="E66" s="20" t="s">
        <v>911</v>
      </c>
      <c r="F66" s="20" t="s">
        <v>1330</v>
      </c>
      <c r="G66" s="20" t="s">
        <v>1339</v>
      </c>
      <c r="H66" s="20" t="s">
        <v>475</v>
      </c>
      <c r="I66" s="20" t="s">
        <v>1340</v>
      </c>
      <c r="J66" s="20" t="s">
        <v>1341</v>
      </c>
      <c r="K66" s="20" t="s">
        <v>1342</v>
      </c>
      <c r="L66" s="20" t="s">
        <v>372</v>
      </c>
      <c r="M66" s="20" t="s">
        <v>1343</v>
      </c>
      <c r="N66" s="20" t="s">
        <v>1344</v>
      </c>
      <c r="O66" s="20" t="s">
        <v>1345</v>
      </c>
      <c r="P66" s="20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0" t="s">
        <v>1165</v>
      </c>
      <c r="C67" s="20" t="s">
        <v>814</v>
      </c>
      <c r="D67" s="20" t="s">
        <v>482</v>
      </c>
      <c r="E67" s="20" t="s">
        <v>941</v>
      </c>
      <c r="F67" s="20" t="s">
        <v>1339</v>
      </c>
      <c r="G67" s="20" t="s">
        <v>1347</v>
      </c>
      <c r="H67" s="20" t="s">
        <v>1348</v>
      </c>
      <c r="I67" s="20" t="s">
        <v>1349</v>
      </c>
      <c r="J67" s="20" t="s">
        <v>1342</v>
      </c>
      <c r="K67" s="20" t="s">
        <v>1350</v>
      </c>
      <c r="L67" s="20" t="s">
        <v>1351</v>
      </c>
      <c r="M67" s="20" t="s">
        <v>1352</v>
      </c>
      <c r="N67" s="20" t="s">
        <v>1353</v>
      </c>
      <c r="O67" s="20" t="s">
        <v>1354</v>
      </c>
      <c r="P67" s="20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0" t="s">
        <v>232</v>
      </c>
      <c r="C68" s="20" t="s">
        <v>1206</v>
      </c>
      <c r="D68" s="20" t="s">
        <v>282</v>
      </c>
      <c r="E68" s="20" t="s">
        <v>1356</v>
      </c>
      <c r="F68" s="20" t="s">
        <v>1347</v>
      </c>
      <c r="G68" s="20" t="s">
        <v>1357</v>
      </c>
      <c r="H68" s="20" t="s">
        <v>1358</v>
      </c>
      <c r="I68" s="20" t="s">
        <v>1359</v>
      </c>
      <c r="J68" s="20" t="s">
        <v>1350</v>
      </c>
      <c r="K68" s="20" t="s">
        <v>1360</v>
      </c>
      <c r="L68" s="20" t="s">
        <v>1352</v>
      </c>
      <c r="M68" s="20" t="s">
        <v>1361</v>
      </c>
      <c r="N68" s="20" t="s">
        <v>1362</v>
      </c>
      <c r="O68" s="20" t="s">
        <v>1363</v>
      </c>
      <c r="P68" s="20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0" t="s">
        <v>1365</v>
      </c>
      <c r="C69" s="20" t="s">
        <v>816</v>
      </c>
      <c r="D69" s="20" t="s">
        <v>1366</v>
      </c>
      <c r="E69" s="20" t="s">
        <v>1367</v>
      </c>
      <c r="F69" s="20" t="s">
        <v>1357</v>
      </c>
      <c r="G69" s="20" t="s">
        <v>1368</v>
      </c>
      <c r="H69" s="20" t="s">
        <v>1369</v>
      </c>
      <c r="I69" s="20" t="s">
        <v>1350</v>
      </c>
      <c r="J69" s="20" t="s">
        <v>1360</v>
      </c>
      <c r="K69" s="20" t="s">
        <v>1352</v>
      </c>
      <c r="L69" s="20" t="s">
        <v>1370</v>
      </c>
      <c r="M69" s="20" t="s">
        <v>1371</v>
      </c>
      <c r="N69" s="20" t="s">
        <v>1372</v>
      </c>
      <c r="O69" s="20" t="s">
        <v>1373</v>
      </c>
      <c r="P69" s="20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0" t="s">
        <v>312</v>
      </c>
      <c r="C70" s="20" t="s">
        <v>346</v>
      </c>
      <c r="D70" s="20" t="s">
        <v>1375</v>
      </c>
      <c r="E70" s="20" t="s">
        <v>1376</v>
      </c>
      <c r="F70" s="20" t="s">
        <v>1368</v>
      </c>
      <c r="G70" s="20" t="s">
        <v>1377</v>
      </c>
      <c r="H70" s="20" t="s">
        <v>1350</v>
      </c>
      <c r="I70" s="20" t="s">
        <v>1360</v>
      </c>
      <c r="J70" s="20" t="s">
        <v>1352</v>
      </c>
      <c r="K70" s="20" t="s">
        <v>1378</v>
      </c>
      <c r="L70" s="20" t="s">
        <v>1379</v>
      </c>
      <c r="M70" s="20" t="s">
        <v>449</v>
      </c>
      <c r="N70" s="20" t="s">
        <v>1380</v>
      </c>
      <c r="O70" s="20" t="s">
        <v>1381</v>
      </c>
      <c r="P70" s="20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0" t="s">
        <v>1383</v>
      </c>
      <c r="C71" s="20" t="s">
        <v>406</v>
      </c>
      <c r="D71" s="20" t="s">
        <v>1384</v>
      </c>
      <c r="E71" s="20" t="s">
        <v>1385</v>
      </c>
      <c r="F71" s="20" t="s">
        <v>1386</v>
      </c>
      <c r="G71" s="20" t="s">
        <v>1387</v>
      </c>
      <c r="H71" s="20" t="s">
        <v>1388</v>
      </c>
      <c r="I71" s="20" t="s">
        <v>1389</v>
      </c>
      <c r="J71" s="20" t="s">
        <v>1378</v>
      </c>
      <c r="K71" s="20" t="s">
        <v>1390</v>
      </c>
      <c r="L71" s="20" t="s">
        <v>1391</v>
      </c>
      <c r="M71" s="20" t="s">
        <v>1392</v>
      </c>
      <c r="N71" s="20" t="s">
        <v>1393</v>
      </c>
      <c r="O71" s="20" t="s">
        <v>1394</v>
      </c>
      <c r="P71" s="20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0" t="s">
        <v>1220</v>
      </c>
      <c r="C72" s="20" t="s">
        <v>1396</v>
      </c>
      <c r="D72" s="20" t="s">
        <v>1397</v>
      </c>
      <c r="E72" s="20" t="s">
        <v>1398</v>
      </c>
      <c r="F72" s="20" t="s">
        <v>1399</v>
      </c>
      <c r="G72" s="20" t="s">
        <v>1400</v>
      </c>
      <c r="H72" s="20" t="s">
        <v>1401</v>
      </c>
      <c r="I72" s="20" t="s">
        <v>1402</v>
      </c>
      <c r="J72" s="20" t="s">
        <v>1390</v>
      </c>
      <c r="K72" s="20" t="s">
        <v>1403</v>
      </c>
      <c r="L72" s="20" t="s">
        <v>1404</v>
      </c>
      <c r="M72" s="20" t="s">
        <v>1405</v>
      </c>
      <c r="N72" s="20" t="s">
        <v>1406</v>
      </c>
      <c r="O72" s="20" t="s">
        <v>1407</v>
      </c>
      <c r="P72" s="20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0" t="s">
        <v>1409</v>
      </c>
      <c r="C73" s="20" t="s">
        <v>1410</v>
      </c>
      <c r="D73" s="20" t="s">
        <v>1411</v>
      </c>
      <c r="E73" s="20" t="s">
        <v>1412</v>
      </c>
      <c r="F73" s="20" t="s">
        <v>1413</v>
      </c>
      <c r="G73" s="20" t="s">
        <v>1414</v>
      </c>
      <c r="H73" s="20" t="s">
        <v>1415</v>
      </c>
      <c r="I73" s="20" t="s">
        <v>1416</v>
      </c>
      <c r="J73" s="20" t="s">
        <v>1403</v>
      </c>
      <c r="K73" s="20" t="s">
        <v>1417</v>
      </c>
      <c r="L73" s="20" t="s">
        <v>1418</v>
      </c>
      <c r="M73" s="20" t="s">
        <v>1419</v>
      </c>
      <c r="N73" s="20" t="s">
        <v>1420</v>
      </c>
      <c r="O73" s="20" t="s">
        <v>1421</v>
      </c>
      <c r="P73" s="20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0" t="s">
        <v>900</v>
      </c>
      <c r="C74" s="20" t="s">
        <v>1423</v>
      </c>
      <c r="D74" s="20" t="s">
        <v>1424</v>
      </c>
      <c r="E74" s="20" t="s">
        <v>499</v>
      </c>
      <c r="F74" s="20" t="s">
        <v>1425</v>
      </c>
      <c r="G74" s="20" t="s">
        <v>1426</v>
      </c>
      <c r="H74" s="20" t="s">
        <v>1427</v>
      </c>
      <c r="I74" s="20" t="s">
        <v>1428</v>
      </c>
      <c r="J74" s="20" t="s">
        <v>1429</v>
      </c>
      <c r="K74" s="20" t="s">
        <v>1430</v>
      </c>
      <c r="L74" s="20" t="s">
        <v>1431</v>
      </c>
      <c r="M74" s="20" t="s">
        <v>1432</v>
      </c>
      <c r="N74" s="20" t="s">
        <v>1433</v>
      </c>
      <c r="O74" s="20" t="s">
        <v>1434</v>
      </c>
      <c r="P74" s="20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0" t="s">
        <v>1436</v>
      </c>
      <c r="C75" s="20" t="s">
        <v>1437</v>
      </c>
      <c r="D75" s="20" t="s">
        <v>1438</v>
      </c>
      <c r="E75" s="20" t="s">
        <v>1439</v>
      </c>
      <c r="F75" s="20" t="s">
        <v>1440</v>
      </c>
      <c r="G75" s="20" t="s">
        <v>1441</v>
      </c>
      <c r="H75" s="20" t="s">
        <v>1442</v>
      </c>
      <c r="I75" s="20" t="s">
        <v>1443</v>
      </c>
      <c r="J75" s="20" t="s">
        <v>1430</v>
      </c>
      <c r="K75" s="20" t="s">
        <v>1431</v>
      </c>
      <c r="L75" s="20" t="s">
        <v>1432</v>
      </c>
      <c r="M75" s="20" t="s">
        <v>1444</v>
      </c>
      <c r="N75" s="20" t="s">
        <v>1445</v>
      </c>
      <c r="O75" s="20" t="s">
        <v>1435</v>
      </c>
      <c r="P75" s="20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0" t="s">
        <v>1447</v>
      </c>
      <c r="C76" s="20" t="s">
        <v>1448</v>
      </c>
      <c r="D76" s="20" t="s">
        <v>1388</v>
      </c>
      <c r="E76" s="20" t="s">
        <v>1449</v>
      </c>
      <c r="F76" s="20" t="s">
        <v>1450</v>
      </c>
      <c r="G76" s="20" t="s">
        <v>1451</v>
      </c>
      <c r="H76" s="20" t="s">
        <v>1452</v>
      </c>
      <c r="I76" s="20" t="s">
        <v>1453</v>
      </c>
      <c r="J76" s="20" t="s">
        <v>1431</v>
      </c>
      <c r="K76" s="20" t="s">
        <v>1432</v>
      </c>
      <c r="L76" s="20" t="s">
        <v>1444</v>
      </c>
      <c r="M76" s="20" t="s">
        <v>1454</v>
      </c>
      <c r="N76" s="20" t="s">
        <v>1435</v>
      </c>
      <c r="O76" s="20" t="s">
        <v>1446</v>
      </c>
      <c r="P76" s="20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0" t="s">
        <v>1027</v>
      </c>
      <c r="C77" s="20" t="s">
        <v>1456</v>
      </c>
      <c r="D77" s="20" t="s">
        <v>1457</v>
      </c>
      <c r="E77" s="20" t="s">
        <v>1458</v>
      </c>
      <c r="F77" s="20" t="s">
        <v>1459</v>
      </c>
      <c r="G77" s="20" t="s">
        <v>1460</v>
      </c>
      <c r="H77" s="20" t="s">
        <v>1461</v>
      </c>
      <c r="I77" s="20" t="s">
        <v>1462</v>
      </c>
      <c r="J77" s="20" t="s">
        <v>1432</v>
      </c>
      <c r="K77" s="20" t="s">
        <v>1444</v>
      </c>
      <c r="L77" s="20" t="s">
        <v>1454</v>
      </c>
      <c r="M77" s="20" t="s">
        <v>1435</v>
      </c>
      <c r="N77" s="20" t="s">
        <v>1446</v>
      </c>
      <c r="O77" s="20" t="s">
        <v>1455</v>
      </c>
      <c r="P77" s="20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0" t="s">
        <v>1464</v>
      </c>
      <c r="C78" s="20" t="s">
        <v>1465</v>
      </c>
      <c r="D78" s="20" t="s">
        <v>1466</v>
      </c>
      <c r="E78" s="20" t="s">
        <v>1467</v>
      </c>
      <c r="F78" s="20" t="s">
        <v>1468</v>
      </c>
      <c r="G78" s="20" t="s">
        <v>1469</v>
      </c>
      <c r="H78" s="20" t="s">
        <v>1470</v>
      </c>
      <c r="I78" s="20" t="s">
        <v>1471</v>
      </c>
      <c r="J78" s="20" t="s">
        <v>1444</v>
      </c>
      <c r="K78" s="20" t="s">
        <v>1454</v>
      </c>
      <c r="L78" s="20" t="s">
        <v>1435</v>
      </c>
      <c r="M78" s="20" t="s">
        <v>1446</v>
      </c>
      <c r="N78" s="20" t="s">
        <v>1455</v>
      </c>
      <c r="O78" s="20" t="s">
        <v>1463</v>
      </c>
      <c r="P78" s="20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0" t="s">
        <v>1473</v>
      </c>
      <c r="C79" s="20" t="s">
        <v>387</v>
      </c>
      <c r="D79" s="20" t="s">
        <v>1474</v>
      </c>
      <c r="E79" s="20" t="s">
        <v>1475</v>
      </c>
      <c r="F79" s="20" t="s">
        <v>1476</v>
      </c>
      <c r="G79" s="20" t="s">
        <v>1477</v>
      </c>
      <c r="H79" s="20" t="s">
        <v>1478</v>
      </c>
      <c r="I79" s="20" t="s">
        <v>1479</v>
      </c>
      <c r="J79" s="20" t="s">
        <v>1454</v>
      </c>
      <c r="K79" s="20" t="s">
        <v>1435</v>
      </c>
      <c r="L79" s="20" t="s">
        <v>1446</v>
      </c>
      <c r="M79" s="20" t="s">
        <v>1455</v>
      </c>
      <c r="N79" s="20" t="s">
        <v>1463</v>
      </c>
      <c r="O79" s="20" t="s">
        <v>1472</v>
      </c>
      <c r="P79" s="20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0" t="s">
        <v>1481</v>
      </c>
      <c r="C80" s="20" t="s">
        <v>1482</v>
      </c>
      <c r="D80" s="20" t="s">
        <v>1483</v>
      </c>
      <c r="E80" s="20" t="s">
        <v>1484</v>
      </c>
      <c r="F80" s="20" t="s">
        <v>1485</v>
      </c>
      <c r="G80" s="20" t="s">
        <v>1486</v>
      </c>
      <c r="H80" s="20" t="s">
        <v>1487</v>
      </c>
      <c r="I80" s="20" t="s">
        <v>1488</v>
      </c>
      <c r="J80" s="20" t="s">
        <v>1435</v>
      </c>
      <c r="K80" s="20" t="s">
        <v>1446</v>
      </c>
      <c r="L80" s="20" t="s">
        <v>1455</v>
      </c>
      <c r="M80" s="20" t="s">
        <v>1463</v>
      </c>
      <c r="N80" s="20" t="s">
        <v>1472</v>
      </c>
      <c r="O80" s="20" t="s">
        <v>1480</v>
      </c>
      <c r="P80" s="20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0" t="s">
        <v>1490</v>
      </c>
      <c r="C81" s="20" t="s">
        <v>1491</v>
      </c>
      <c r="D81" s="20" t="s">
        <v>1492</v>
      </c>
      <c r="E81" s="20" t="s">
        <v>1493</v>
      </c>
      <c r="F81" s="20" t="s">
        <v>1494</v>
      </c>
      <c r="G81" s="20" t="s">
        <v>1100</v>
      </c>
      <c r="H81" s="20" t="s">
        <v>1495</v>
      </c>
      <c r="I81" s="20" t="s">
        <v>1435</v>
      </c>
      <c r="J81" s="20" t="s">
        <v>1446</v>
      </c>
      <c r="K81" s="20" t="s">
        <v>1455</v>
      </c>
      <c r="L81" s="20" t="s">
        <v>1463</v>
      </c>
      <c r="M81" s="20" t="s">
        <v>1472</v>
      </c>
      <c r="N81" s="20" t="s">
        <v>1480</v>
      </c>
      <c r="O81" s="20" t="s">
        <v>1489</v>
      </c>
      <c r="P81" s="20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0" t="s">
        <v>1497</v>
      </c>
      <c r="C82" s="20" t="s">
        <v>1498</v>
      </c>
      <c r="D82" s="20" t="s">
        <v>1499</v>
      </c>
      <c r="E82" s="20" t="s">
        <v>1500</v>
      </c>
      <c r="F82" s="20" t="s">
        <v>1501</v>
      </c>
      <c r="G82" s="20" t="s">
        <v>1502</v>
      </c>
      <c r="H82" s="20" t="s">
        <v>1435</v>
      </c>
      <c r="I82" s="20" t="s">
        <v>1446</v>
      </c>
      <c r="J82" s="20" t="s">
        <v>1455</v>
      </c>
      <c r="K82" s="20" t="s">
        <v>1463</v>
      </c>
      <c r="L82" s="20" t="s">
        <v>1472</v>
      </c>
      <c r="M82" s="20" t="s">
        <v>1480</v>
      </c>
      <c r="N82" s="20" t="s">
        <v>1489</v>
      </c>
      <c r="O82" s="20" t="s">
        <v>1496</v>
      </c>
      <c r="P82" s="20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0" t="s">
        <v>1504</v>
      </c>
      <c r="C83" s="20" t="s">
        <v>1505</v>
      </c>
      <c r="D83" s="20" t="s">
        <v>1506</v>
      </c>
      <c r="E83" s="20" t="s">
        <v>1507</v>
      </c>
      <c r="F83" s="20" t="s">
        <v>1508</v>
      </c>
      <c r="G83" s="20" t="s">
        <v>1509</v>
      </c>
      <c r="H83" s="20" t="s">
        <v>1446</v>
      </c>
      <c r="I83" s="20" t="s">
        <v>1455</v>
      </c>
      <c r="J83" s="20" t="s">
        <v>1463</v>
      </c>
      <c r="K83" s="20" t="s">
        <v>1472</v>
      </c>
      <c r="L83" s="20" t="s">
        <v>1480</v>
      </c>
      <c r="M83" s="20" t="s">
        <v>1489</v>
      </c>
      <c r="N83" s="20" t="s">
        <v>1496</v>
      </c>
      <c r="O83" s="20" t="s">
        <v>1503</v>
      </c>
      <c r="P83" s="20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0" t="s">
        <v>1511</v>
      </c>
      <c r="C84" s="20" t="s">
        <v>1512</v>
      </c>
      <c r="D84" s="20" t="s">
        <v>1513</v>
      </c>
      <c r="E84" s="20" t="s">
        <v>1514</v>
      </c>
      <c r="F84" s="20" t="s">
        <v>1515</v>
      </c>
      <c r="G84" s="20" t="s">
        <v>1446</v>
      </c>
      <c r="H84" s="20" t="s">
        <v>1455</v>
      </c>
      <c r="I84" s="20" t="s">
        <v>1463</v>
      </c>
      <c r="J84" s="20" t="s">
        <v>1472</v>
      </c>
      <c r="K84" s="20" t="s">
        <v>1480</v>
      </c>
      <c r="L84" s="20" t="s">
        <v>1489</v>
      </c>
      <c r="M84" s="20" t="s">
        <v>1496</v>
      </c>
      <c r="N84" s="20" t="s">
        <v>1503</v>
      </c>
      <c r="O84" s="20" t="s">
        <v>1510</v>
      </c>
      <c r="P84" s="20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0" t="s">
        <v>1517</v>
      </c>
      <c r="C85" s="20" t="s">
        <v>1518</v>
      </c>
      <c r="D85" s="20" t="s">
        <v>1519</v>
      </c>
      <c r="E85" s="20" t="s">
        <v>1520</v>
      </c>
      <c r="F85" s="20" t="s">
        <v>1521</v>
      </c>
      <c r="G85" s="20" t="s">
        <v>1455</v>
      </c>
      <c r="H85" s="20" t="s">
        <v>1463</v>
      </c>
      <c r="I85" s="20" t="s">
        <v>1472</v>
      </c>
      <c r="J85" s="20" t="s">
        <v>1480</v>
      </c>
      <c r="K85" s="20" t="s">
        <v>1489</v>
      </c>
      <c r="L85" s="20" t="s">
        <v>1496</v>
      </c>
      <c r="M85" s="20" t="s">
        <v>1503</v>
      </c>
      <c r="N85" s="20" t="s">
        <v>1510</v>
      </c>
      <c r="O85" s="20" t="s">
        <v>1516</v>
      </c>
      <c r="P85" s="20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0" t="s">
        <v>1523</v>
      </c>
      <c r="C86" s="20" t="s">
        <v>1524</v>
      </c>
      <c r="D86" s="20" t="s">
        <v>1525</v>
      </c>
      <c r="E86" s="20" t="s">
        <v>1526</v>
      </c>
      <c r="F86" s="20" t="s">
        <v>1455</v>
      </c>
      <c r="G86" s="20" t="s">
        <v>1463</v>
      </c>
      <c r="H86" s="20" t="s">
        <v>1472</v>
      </c>
      <c r="I86" s="20" t="s">
        <v>1480</v>
      </c>
      <c r="J86" s="20" t="s">
        <v>1489</v>
      </c>
      <c r="K86" s="20" t="s">
        <v>1496</v>
      </c>
      <c r="L86" s="20" t="s">
        <v>1503</v>
      </c>
      <c r="M86" s="20" t="s">
        <v>1510</v>
      </c>
      <c r="N86" s="20" t="s">
        <v>1527</v>
      </c>
      <c r="O86" s="20" t="s">
        <v>1522</v>
      </c>
      <c r="P86" s="20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0" t="s">
        <v>1529</v>
      </c>
      <c r="C87" s="20" t="s">
        <v>1530</v>
      </c>
      <c r="D87" s="20" t="s">
        <v>1531</v>
      </c>
      <c r="E87" s="20" t="s">
        <v>1532</v>
      </c>
      <c r="F87" s="20" t="s">
        <v>1463</v>
      </c>
      <c r="G87" s="20" t="s">
        <v>1472</v>
      </c>
      <c r="H87" s="20" t="s">
        <v>1480</v>
      </c>
      <c r="I87" s="20" t="s">
        <v>1489</v>
      </c>
      <c r="J87" s="20" t="s">
        <v>1496</v>
      </c>
      <c r="K87" s="20" t="s">
        <v>1503</v>
      </c>
      <c r="L87" s="20" t="s">
        <v>1510</v>
      </c>
      <c r="M87" s="20" t="s">
        <v>1516</v>
      </c>
      <c r="N87" s="20" t="s">
        <v>1522</v>
      </c>
      <c r="O87" s="20" t="s">
        <v>1528</v>
      </c>
      <c r="P87" s="20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0" t="s">
        <v>1534</v>
      </c>
      <c r="C88" s="20" t="s">
        <v>1535</v>
      </c>
      <c r="D88" s="20" t="s">
        <v>1536</v>
      </c>
      <c r="E88" s="20" t="s">
        <v>1537</v>
      </c>
      <c r="F88" s="20" t="s">
        <v>1472</v>
      </c>
      <c r="G88" s="20" t="s">
        <v>1480</v>
      </c>
      <c r="H88" s="20" t="s">
        <v>1489</v>
      </c>
      <c r="I88" s="20" t="s">
        <v>1496</v>
      </c>
      <c r="J88" s="20" t="s">
        <v>1503</v>
      </c>
      <c r="K88" s="20" t="s">
        <v>1510</v>
      </c>
      <c r="L88" s="20" t="s">
        <v>1516</v>
      </c>
      <c r="M88" s="20" t="s">
        <v>1522</v>
      </c>
      <c r="N88" s="20" t="s">
        <v>1528</v>
      </c>
      <c r="O88" s="20" t="s">
        <v>1533</v>
      </c>
      <c r="P88" s="20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0" t="s">
        <v>1539</v>
      </c>
      <c r="C89" s="20" t="s">
        <v>1540</v>
      </c>
      <c r="D89" s="20" t="s">
        <v>1541</v>
      </c>
      <c r="E89" s="20" t="s">
        <v>1472</v>
      </c>
      <c r="F89" s="20" t="s">
        <v>1480</v>
      </c>
      <c r="G89" s="20" t="s">
        <v>1489</v>
      </c>
      <c r="H89" s="20" t="s">
        <v>1496</v>
      </c>
      <c r="I89" s="20" t="s">
        <v>1503</v>
      </c>
      <c r="J89" s="20" t="s">
        <v>1510</v>
      </c>
      <c r="K89" s="20" t="s">
        <v>1516</v>
      </c>
      <c r="L89" s="20" t="s">
        <v>1522</v>
      </c>
      <c r="M89" s="20" t="s">
        <v>1528</v>
      </c>
      <c r="N89" s="20" t="s">
        <v>1533</v>
      </c>
      <c r="O89" s="20" t="s">
        <v>1538</v>
      </c>
      <c r="P89" s="20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0" t="s">
        <v>1543</v>
      </c>
      <c r="C90" s="20" t="s">
        <v>1544</v>
      </c>
      <c r="D90" s="20" t="s">
        <v>1545</v>
      </c>
      <c r="E90" s="20" t="s">
        <v>1480</v>
      </c>
      <c r="F90" s="20" t="s">
        <v>1489</v>
      </c>
      <c r="G90" s="20" t="s">
        <v>1496</v>
      </c>
      <c r="H90" s="20" t="s">
        <v>1503</v>
      </c>
      <c r="I90" s="20" t="s">
        <v>1510</v>
      </c>
      <c r="J90" s="20" t="s">
        <v>1516</v>
      </c>
      <c r="K90" s="20" t="s">
        <v>1522</v>
      </c>
      <c r="L90" s="20" t="s">
        <v>1528</v>
      </c>
      <c r="M90" s="20" t="s">
        <v>1533</v>
      </c>
      <c r="N90" s="20" t="s">
        <v>1538</v>
      </c>
      <c r="O90" s="20" t="s">
        <v>1542</v>
      </c>
      <c r="P90" s="20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0" t="s">
        <v>1547</v>
      </c>
      <c r="C91" s="20" t="s">
        <v>1548</v>
      </c>
      <c r="D91" s="20" t="s">
        <v>1549</v>
      </c>
      <c r="E91" s="20" t="s">
        <v>1489</v>
      </c>
      <c r="F91" s="20" t="s">
        <v>1496</v>
      </c>
      <c r="G91" s="20" t="s">
        <v>1503</v>
      </c>
      <c r="H91" s="20" t="s">
        <v>1510</v>
      </c>
      <c r="I91" s="20" t="s">
        <v>1516</v>
      </c>
      <c r="J91" s="20" t="s">
        <v>1522</v>
      </c>
      <c r="K91" s="20" t="s">
        <v>1528</v>
      </c>
      <c r="L91" s="20" t="s">
        <v>1533</v>
      </c>
      <c r="M91" s="20" t="s">
        <v>1538</v>
      </c>
      <c r="N91" s="20" t="s">
        <v>1542</v>
      </c>
      <c r="O91" s="20" t="s">
        <v>1546</v>
      </c>
      <c r="P91" s="20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0" t="s">
        <v>1551</v>
      </c>
      <c r="C92" s="20" t="s">
        <v>1552</v>
      </c>
      <c r="D92" s="20" t="s">
        <v>1553</v>
      </c>
      <c r="E92" s="20" t="s">
        <v>1496</v>
      </c>
      <c r="F92" s="20" t="s">
        <v>1503</v>
      </c>
      <c r="G92" s="20" t="s">
        <v>1510</v>
      </c>
      <c r="H92" s="20" t="s">
        <v>1516</v>
      </c>
      <c r="I92" s="20" t="s">
        <v>1522</v>
      </c>
      <c r="J92" s="20" t="s">
        <v>1528</v>
      </c>
      <c r="K92" s="20" t="s">
        <v>1533</v>
      </c>
      <c r="L92" s="20" t="s">
        <v>1538</v>
      </c>
      <c r="M92" s="20" t="s">
        <v>1542</v>
      </c>
      <c r="N92" s="20" t="s">
        <v>1546</v>
      </c>
      <c r="O92" s="20" t="s">
        <v>1550</v>
      </c>
      <c r="P92" s="20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0" t="s">
        <v>1555</v>
      </c>
      <c r="C93" s="20" t="s">
        <v>1556</v>
      </c>
      <c r="D93" s="20" t="s">
        <v>1557</v>
      </c>
      <c r="E93" s="20" t="s">
        <v>1503</v>
      </c>
      <c r="F93" s="20" t="s">
        <v>1510</v>
      </c>
      <c r="G93" s="20" t="s">
        <v>1516</v>
      </c>
      <c r="H93" s="20" t="s">
        <v>1522</v>
      </c>
      <c r="I93" s="20" t="s">
        <v>1528</v>
      </c>
      <c r="J93" s="20" t="s">
        <v>1533</v>
      </c>
      <c r="K93" s="20" t="s">
        <v>1538</v>
      </c>
      <c r="L93" s="20" t="s">
        <v>1542</v>
      </c>
      <c r="M93" s="20" t="s">
        <v>1546</v>
      </c>
      <c r="N93" s="20" t="s">
        <v>1550</v>
      </c>
      <c r="O93" s="20" t="s">
        <v>1554</v>
      </c>
      <c r="P93" s="20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1" t="s">
        <v>66</v>
      </c>
      <c r="C3" s="21" t="s">
        <v>105</v>
      </c>
      <c r="D3" s="21" t="s">
        <v>18</v>
      </c>
      <c r="E3" s="21" t="s">
        <v>19</v>
      </c>
      <c r="F3" s="21" t="s">
        <v>27</v>
      </c>
      <c r="G3" s="21" t="s">
        <v>60</v>
      </c>
      <c r="H3" s="21" t="s">
        <v>15</v>
      </c>
      <c r="I3" s="21" t="s">
        <v>14</v>
      </c>
      <c r="J3" s="21" t="s">
        <v>12</v>
      </c>
      <c r="K3" s="21" t="s">
        <v>12</v>
      </c>
      <c r="L3" s="21" t="s">
        <v>14</v>
      </c>
      <c r="M3" s="21" t="s">
        <v>10</v>
      </c>
      <c r="N3" s="21" t="s">
        <v>8</v>
      </c>
      <c r="O3" s="21" t="s">
        <v>63</v>
      </c>
      <c r="P3" s="21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1" t="s">
        <v>63</v>
      </c>
      <c r="C4" s="21" t="s">
        <v>7</v>
      </c>
      <c r="D4" s="21" t="s">
        <v>8</v>
      </c>
      <c r="E4" s="21" t="s">
        <v>10</v>
      </c>
      <c r="F4" s="21" t="s">
        <v>12</v>
      </c>
      <c r="G4" s="21" t="s">
        <v>21</v>
      </c>
      <c r="H4" s="21" t="s">
        <v>21</v>
      </c>
      <c r="I4" s="21" t="s">
        <v>21</v>
      </c>
      <c r="J4" s="21" t="s">
        <v>13</v>
      </c>
      <c r="K4" s="21" t="s">
        <v>14</v>
      </c>
      <c r="L4" s="21" t="s">
        <v>10</v>
      </c>
      <c r="M4" s="21" t="s">
        <v>8</v>
      </c>
      <c r="N4" s="21" t="s">
        <v>63</v>
      </c>
      <c r="O4" s="21" t="s">
        <v>34</v>
      </c>
      <c r="P4" s="21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1" t="s">
        <v>9</v>
      </c>
      <c r="C5" s="21" t="s">
        <v>26</v>
      </c>
      <c r="D5" s="21" t="s">
        <v>15</v>
      </c>
      <c r="E5" s="21" t="s">
        <v>1154</v>
      </c>
      <c r="F5" s="21" t="s">
        <v>21</v>
      </c>
      <c r="G5" s="21" t="s">
        <v>21</v>
      </c>
      <c r="H5" s="21" t="s">
        <v>21</v>
      </c>
      <c r="I5" s="21" t="s">
        <v>13</v>
      </c>
      <c r="J5" s="21" t="s">
        <v>14</v>
      </c>
      <c r="K5" s="21" t="s">
        <v>10</v>
      </c>
      <c r="L5" s="21" t="s">
        <v>8</v>
      </c>
      <c r="M5" s="21" t="s">
        <v>63</v>
      </c>
      <c r="N5" s="21" t="s">
        <v>707</v>
      </c>
      <c r="O5" s="21" t="s">
        <v>96</v>
      </c>
      <c r="P5" s="21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1" t="s">
        <v>10</v>
      </c>
      <c r="C6" s="21" t="s">
        <v>14</v>
      </c>
      <c r="D6" s="21" t="s">
        <v>13</v>
      </c>
      <c r="E6" s="21" t="s">
        <v>21</v>
      </c>
      <c r="F6" s="21" t="s">
        <v>21</v>
      </c>
      <c r="G6" s="21" t="s">
        <v>28</v>
      </c>
      <c r="H6" s="21" t="s">
        <v>13</v>
      </c>
      <c r="I6" s="21" t="s">
        <v>14</v>
      </c>
      <c r="J6" s="21" t="s">
        <v>10</v>
      </c>
      <c r="K6" s="21" t="s">
        <v>8</v>
      </c>
      <c r="L6" s="21" t="s">
        <v>63</v>
      </c>
      <c r="M6" s="21" t="s">
        <v>703</v>
      </c>
      <c r="N6" s="21" t="s">
        <v>5</v>
      </c>
      <c r="O6" s="21" t="s">
        <v>79</v>
      </c>
      <c r="P6" s="21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1" t="s">
        <v>14</v>
      </c>
      <c r="C7" s="21" t="s">
        <v>23</v>
      </c>
      <c r="D7" s="21" t="s">
        <v>21</v>
      </c>
      <c r="E7" s="21" t="s">
        <v>21</v>
      </c>
      <c r="F7" s="21" t="s">
        <v>28</v>
      </c>
      <c r="G7" s="21" t="s">
        <v>13</v>
      </c>
      <c r="H7" s="21" t="s">
        <v>14</v>
      </c>
      <c r="I7" s="21" t="s">
        <v>10</v>
      </c>
      <c r="J7" s="21" t="s">
        <v>8</v>
      </c>
      <c r="K7" s="21" t="s">
        <v>69</v>
      </c>
      <c r="L7" s="21" t="s">
        <v>703</v>
      </c>
      <c r="M7" s="21" t="s">
        <v>5</v>
      </c>
      <c r="N7" s="21" t="s">
        <v>83</v>
      </c>
      <c r="O7" s="21" t="s">
        <v>36</v>
      </c>
      <c r="P7" s="21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1" t="s">
        <v>21</v>
      </c>
      <c r="C8" s="21" t="s">
        <v>21</v>
      </c>
      <c r="D8" s="21" t="s">
        <v>21</v>
      </c>
      <c r="E8" s="21" t="s">
        <v>28</v>
      </c>
      <c r="F8" s="21" t="s">
        <v>13</v>
      </c>
      <c r="G8" s="21" t="s">
        <v>14</v>
      </c>
      <c r="H8" s="21" t="s">
        <v>10</v>
      </c>
      <c r="I8" s="21" t="s">
        <v>8</v>
      </c>
      <c r="J8" s="21" t="s">
        <v>7</v>
      </c>
      <c r="K8" s="21" t="s">
        <v>703</v>
      </c>
      <c r="L8" s="21" t="s">
        <v>5</v>
      </c>
      <c r="M8" s="21" t="s">
        <v>83</v>
      </c>
      <c r="N8" s="21" t="s">
        <v>76</v>
      </c>
      <c r="O8" s="21" t="s">
        <v>71</v>
      </c>
      <c r="P8" s="21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1" t="s">
        <v>22</v>
      </c>
      <c r="C9" s="21" t="s">
        <v>22</v>
      </c>
      <c r="D9" s="21" t="s">
        <v>28</v>
      </c>
      <c r="E9" s="21" t="s">
        <v>13</v>
      </c>
      <c r="F9" s="21" t="s">
        <v>14</v>
      </c>
      <c r="G9" s="21" t="s">
        <v>10</v>
      </c>
      <c r="H9" s="21" t="s">
        <v>8</v>
      </c>
      <c r="I9" s="21" t="s">
        <v>7</v>
      </c>
      <c r="J9" s="21" t="s">
        <v>73</v>
      </c>
      <c r="K9" s="21" t="s">
        <v>5</v>
      </c>
      <c r="L9" s="21" t="s">
        <v>83</v>
      </c>
      <c r="M9" s="21" t="s">
        <v>76</v>
      </c>
      <c r="N9" s="21" t="s">
        <v>75</v>
      </c>
      <c r="O9" s="21" t="s">
        <v>45</v>
      </c>
      <c r="P9" s="21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1" t="s">
        <v>47</v>
      </c>
      <c r="C10" s="21" t="s">
        <v>28</v>
      </c>
      <c r="D10" s="21" t="s">
        <v>13</v>
      </c>
      <c r="E10" s="21" t="s">
        <v>14</v>
      </c>
      <c r="F10" s="21" t="s">
        <v>10</v>
      </c>
      <c r="G10" s="21" t="s">
        <v>8</v>
      </c>
      <c r="H10" s="21" t="s">
        <v>7</v>
      </c>
      <c r="I10" s="21" t="s">
        <v>705</v>
      </c>
      <c r="J10" s="21" t="s">
        <v>102</v>
      </c>
      <c r="K10" s="21" t="s">
        <v>87</v>
      </c>
      <c r="L10" s="21" t="s">
        <v>76</v>
      </c>
      <c r="M10" s="21" t="s">
        <v>75</v>
      </c>
      <c r="N10" s="21" t="s">
        <v>62</v>
      </c>
      <c r="O10" s="21" t="s">
        <v>4</v>
      </c>
      <c r="P10" s="21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1" t="s">
        <v>47</v>
      </c>
      <c r="C11" s="21" t="s">
        <v>28</v>
      </c>
      <c r="D11" s="21" t="s">
        <v>1154</v>
      </c>
      <c r="E11" s="21" t="s">
        <v>60</v>
      </c>
      <c r="F11" s="21" t="s">
        <v>27</v>
      </c>
      <c r="G11" s="21" t="s">
        <v>7</v>
      </c>
      <c r="H11" s="21" t="s">
        <v>705</v>
      </c>
      <c r="I11" s="21" t="s">
        <v>102</v>
      </c>
      <c r="J11" s="21" t="s">
        <v>87</v>
      </c>
      <c r="K11" s="21" t="s">
        <v>65</v>
      </c>
      <c r="L11" s="21" t="s">
        <v>75</v>
      </c>
      <c r="M11" s="21" t="s">
        <v>62</v>
      </c>
      <c r="N11" s="21" t="s">
        <v>4</v>
      </c>
      <c r="O11" s="21" t="s">
        <v>68</v>
      </c>
      <c r="P11" s="21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1" t="s">
        <v>30</v>
      </c>
      <c r="C12" s="21" t="s">
        <v>21</v>
      </c>
      <c r="D12" s="21" t="s">
        <v>24</v>
      </c>
      <c r="E12" s="21" t="s">
        <v>20</v>
      </c>
      <c r="F12" s="21" t="s">
        <v>7</v>
      </c>
      <c r="G12" s="21" t="s">
        <v>705</v>
      </c>
      <c r="H12" s="21" t="s">
        <v>102</v>
      </c>
      <c r="I12" s="21" t="s">
        <v>87</v>
      </c>
      <c r="J12" s="21" t="s">
        <v>65</v>
      </c>
      <c r="K12" s="21" t="s">
        <v>32</v>
      </c>
      <c r="L12" s="21" t="s">
        <v>62</v>
      </c>
      <c r="M12" s="21" t="s">
        <v>4</v>
      </c>
      <c r="N12" s="21" t="s">
        <v>68</v>
      </c>
      <c r="O12" s="21" t="s">
        <v>58</v>
      </c>
      <c r="P12" s="21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1" t="s">
        <v>28</v>
      </c>
      <c r="C13" s="21" t="s">
        <v>12</v>
      </c>
      <c r="D13" s="21" t="s">
        <v>9</v>
      </c>
      <c r="E13" s="21" t="s">
        <v>19</v>
      </c>
      <c r="F13" s="21" t="s">
        <v>705</v>
      </c>
      <c r="G13" s="21" t="s">
        <v>102</v>
      </c>
      <c r="H13" s="21" t="s">
        <v>87</v>
      </c>
      <c r="I13" s="21" t="s">
        <v>65</v>
      </c>
      <c r="J13" s="21" t="s">
        <v>32</v>
      </c>
      <c r="K13" s="21" t="s">
        <v>51</v>
      </c>
      <c r="L13" s="21" t="s">
        <v>4</v>
      </c>
      <c r="M13" s="21" t="s">
        <v>68</v>
      </c>
      <c r="N13" s="21" t="s">
        <v>58</v>
      </c>
      <c r="O13" s="21" t="s">
        <v>156</v>
      </c>
      <c r="P13" s="21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1" t="s">
        <v>1154</v>
      </c>
      <c r="C14" s="21" t="s">
        <v>60</v>
      </c>
      <c r="D14" s="21" t="s">
        <v>695</v>
      </c>
      <c r="E14" s="21" t="s">
        <v>705</v>
      </c>
      <c r="F14" s="21" t="s">
        <v>102</v>
      </c>
      <c r="G14" s="21" t="s">
        <v>87</v>
      </c>
      <c r="H14" s="21" t="s">
        <v>65</v>
      </c>
      <c r="I14" s="21" t="s">
        <v>32</v>
      </c>
      <c r="J14" s="21" t="s">
        <v>51</v>
      </c>
      <c r="K14" s="21" t="s">
        <v>4</v>
      </c>
      <c r="L14" s="21" t="s">
        <v>68</v>
      </c>
      <c r="M14" s="21" t="s">
        <v>58</v>
      </c>
      <c r="N14" s="21" t="s">
        <v>156</v>
      </c>
      <c r="O14" s="21" t="s">
        <v>68</v>
      </c>
      <c r="P14" s="21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1" t="s">
        <v>15</v>
      </c>
      <c r="C15" s="21" t="s">
        <v>695</v>
      </c>
      <c r="D15" s="21" t="s">
        <v>705</v>
      </c>
      <c r="E15" s="21" t="s">
        <v>102</v>
      </c>
      <c r="F15" s="21" t="s">
        <v>86</v>
      </c>
      <c r="G15" s="21" t="s">
        <v>65</v>
      </c>
      <c r="H15" s="21" t="s">
        <v>32</v>
      </c>
      <c r="I15" s="21" t="s">
        <v>51</v>
      </c>
      <c r="J15" s="21" t="s">
        <v>37</v>
      </c>
      <c r="K15" s="21" t="s">
        <v>68</v>
      </c>
      <c r="L15" s="21" t="s">
        <v>58</v>
      </c>
      <c r="M15" s="21" t="s">
        <v>156</v>
      </c>
      <c r="N15" s="21" t="s">
        <v>68</v>
      </c>
      <c r="O15" s="21" t="s">
        <v>4</v>
      </c>
      <c r="P15" s="21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1" t="s">
        <v>8</v>
      </c>
      <c r="C16" s="21" t="s">
        <v>705</v>
      </c>
      <c r="D16" s="21" t="s">
        <v>102</v>
      </c>
      <c r="E16" s="21" t="s">
        <v>86</v>
      </c>
      <c r="F16" s="21" t="s">
        <v>81</v>
      </c>
      <c r="G16" s="21" t="s">
        <v>66</v>
      </c>
      <c r="H16" s="21" t="s">
        <v>74</v>
      </c>
      <c r="I16" s="21" t="s">
        <v>45</v>
      </c>
      <c r="J16" s="21" t="s">
        <v>37</v>
      </c>
      <c r="K16" s="21" t="s">
        <v>72</v>
      </c>
      <c r="L16" s="21" t="s">
        <v>68</v>
      </c>
      <c r="M16" s="21" t="s">
        <v>68</v>
      </c>
      <c r="N16" s="21" t="s">
        <v>4</v>
      </c>
      <c r="O16" s="21" t="s">
        <v>74</v>
      </c>
      <c r="P16" s="21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1" t="s">
        <v>702</v>
      </c>
      <c r="C17" s="21" t="s">
        <v>102</v>
      </c>
      <c r="D17" s="21" t="s">
        <v>86</v>
      </c>
      <c r="E17" s="21" t="s">
        <v>81</v>
      </c>
      <c r="F17" s="21" t="s">
        <v>76</v>
      </c>
      <c r="G17" s="21" t="s">
        <v>41</v>
      </c>
      <c r="H17" s="21" t="s">
        <v>62</v>
      </c>
      <c r="I17" s="21" t="s">
        <v>45</v>
      </c>
      <c r="J17" s="21" t="s">
        <v>62</v>
      </c>
      <c r="K17" s="21" t="s">
        <v>37</v>
      </c>
      <c r="L17" s="21" t="s">
        <v>37</v>
      </c>
      <c r="M17" s="21" t="s">
        <v>37</v>
      </c>
      <c r="N17" s="21" t="s">
        <v>71</v>
      </c>
      <c r="O17" s="21" t="s">
        <v>32</v>
      </c>
      <c r="P17" s="21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1" t="s">
        <v>102</v>
      </c>
      <c r="C18" s="21" t="s">
        <v>86</v>
      </c>
      <c r="D18" s="21" t="s">
        <v>81</v>
      </c>
      <c r="E18" s="21" t="s">
        <v>76</v>
      </c>
      <c r="F18" s="21" t="s">
        <v>50</v>
      </c>
      <c r="G18" s="21" t="s">
        <v>71</v>
      </c>
      <c r="H18" s="21" t="s">
        <v>62</v>
      </c>
      <c r="I18" s="21" t="s">
        <v>51</v>
      </c>
      <c r="J18" s="21" t="s">
        <v>71</v>
      </c>
      <c r="K18" s="21" t="s">
        <v>71</v>
      </c>
      <c r="L18" s="21" t="s">
        <v>41</v>
      </c>
      <c r="M18" s="21" t="s">
        <v>41</v>
      </c>
      <c r="N18" s="21" t="s">
        <v>66</v>
      </c>
      <c r="O18" s="21" t="s">
        <v>36</v>
      </c>
      <c r="P18" s="21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1" t="s">
        <v>86</v>
      </c>
      <c r="C19" s="21" t="s">
        <v>81</v>
      </c>
      <c r="D19" s="21" t="s">
        <v>76</v>
      </c>
      <c r="E19" s="21" t="s">
        <v>50</v>
      </c>
      <c r="F19" s="21" t="s">
        <v>71</v>
      </c>
      <c r="G19" s="21" t="s">
        <v>71</v>
      </c>
      <c r="H19" s="21" t="s">
        <v>74</v>
      </c>
      <c r="I19" s="21" t="s">
        <v>75</v>
      </c>
      <c r="J19" s="21" t="s">
        <v>50</v>
      </c>
      <c r="K19" s="21" t="s">
        <v>36</v>
      </c>
      <c r="L19" s="21" t="s">
        <v>78</v>
      </c>
      <c r="M19" s="21" t="s">
        <v>40</v>
      </c>
      <c r="N19" s="21" t="s">
        <v>76</v>
      </c>
      <c r="O19" s="21" t="s">
        <v>40</v>
      </c>
      <c r="P19" s="21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1" t="s">
        <v>81</v>
      </c>
      <c r="C20" s="21" t="s">
        <v>76</v>
      </c>
      <c r="D20" s="21" t="s">
        <v>50</v>
      </c>
      <c r="E20" s="21" t="s">
        <v>71</v>
      </c>
      <c r="F20" s="21" t="s">
        <v>41</v>
      </c>
      <c r="G20" s="21" t="s">
        <v>32</v>
      </c>
      <c r="H20" s="21" t="s">
        <v>32</v>
      </c>
      <c r="I20" s="21" t="s">
        <v>36</v>
      </c>
      <c r="J20" s="21" t="s">
        <v>76</v>
      </c>
      <c r="K20" s="21" t="s">
        <v>49</v>
      </c>
      <c r="L20" s="21" t="s">
        <v>77</v>
      </c>
      <c r="M20" s="21" t="s">
        <v>49</v>
      </c>
      <c r="N20" s="21" t="s">
        <v>79</v>
      </c>
      <c r="O20" s="21" t="s">
        <v>65</v>
      </c>
      <c r="P20" s="21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1" t="s">
        <v>29</v>
      </c>
      <c r="C21" s="21" t="s">
        <v>65</v>
      </c>
      <c r="D21" s="21" t="s">
        <v>40</v>
      </c>
      <c r="E21" s="21" t="s">
        <v>36</v>
      </c>
      <c r="F21" s="21" t="s">
        <v>78</v>
      </c>
      <c r="G21" s="21" t="s">
        <v>44</v>
      </c>
      <c r="H21" s="21" t="s">
        <v>44</v>
      </c>
      <c r="I21" s="21" t="s">
        <v>79</v>
      </c>
      <c r="J21" s="21" t="s">
        <v>29</v>
      </c>
      <c r="K21" s="21" t="s">
        <v>35</v>
      </c>
      <c r="L21" s="21" t="s">
        <v>35</v>
      </c>
      <c r="M21" s="21" t="s">
        <v>29</v>
      </c>
      <c r="N21" s="21" t="s">
        <v>80</v>
      </c>
      <c r="O21" s="21" t="s">
        <v>79</v>
      </c>
      <c r="P21" s="21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1" t="s">
        <v>84</v>
      </c>
      <c r="C22" s="21" t="s">
        <v>29</v>
      </c>
      <c r="D22" s="21" t="s">
        <v>81</v>
      </c>
      <c r="E22" s="21" t="s">
        <v>79</v>
      </c>
      <c r="F22" s="21" t="s">
        <v>81</v>
      </c>
      <c r="G22" s="21" t="s">
        <v>80</v>
      </c>
      <c r="H22" s="21" t="s">
        <v>35</v>
      </c>
      <c r="I22" s="21" t="s">
        <v>39</v>
      </c>
      <c r="J22" s="21" t="s">
        <v>83</v>
      </c>
      <c r="K22" s="21" t="s">
        <v>83</v>
      </c>
      <c r="L22" s="21" t="s">
        <v>39</v>
      </c>
      <c r="M22" s="21" t="s">
        <v>84</v>
      </c>
      <c r="N22" s="21" t="s">
        <v>82</v>
      </c>
      <c r="O22" s="21" t="s">
        <v>77</v>
      </c>
      <c r="P22" s="21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1" t="s">
        <v>87</v>
      </c>
      <c r="C23" s="21" t="s">
        <v>43</v>
      </c>
      <c r="D23" s="21" t="s">
        <v>43</v>
      </c>
      <c r="E23" s="21" t="s">
        <v>83</v>
      </c>
      <c r="F23" s="21" t="s">
        <v>43</v>
      </c>
      <c r="G23" s="21" t="s">
        <v>85</v>
      </c>
      <c r="H23" s="21" t="s">
        <v>87</v>
      </c>
      <c r="I23" s="21" t="s">
        <v>144</v>
      </c>
      <c r="J23" s="21" t="s">
        <v>86</v>
      </c>
      <c r="K23" s="21" t="s">
        <v>87</v>
      </c>
      <c r="L23" s="21" t="s">
        <v>85</v>
      </c>
      <c r="M23" s="21" t="s">
        <v>83</v>
      </c>
      <c r="N23" s="21" t="s">
        <v>82</v>
      </c>
      <c r="O23" s="21" t="s">
        <v>77</v>
      </c>
      <c r="P23" s="21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1" t="s">
        <v>91</v>
      </c>
      <c r="C24" s="21" t="s">
        <v>90</v>
      </c>
      <c r="D24" s="21" t="s">
        <v>90</v>
      </c>
      <c r="E24" s="21" t="s">
        <v>89</v>
      </c>
      <c r="F24" s="21" t="s">
        <v>89</v>
      </c>
      <c r="G24" s="21" t="s">
        <v>90</v>
      </c>
      <c r="H24" s="21" t="s">
        <v>91</v>
      </c>
      <c r="I24" s="21" t="s">
        <v>89</v>
      </c>
      <c r="J24" s="21" t="s">
        <v>89</v>
      </c>
      <c r="K24" s="21" t="s">
        <v>48</v>
      </c>
      <c r="L24" s="21" t="s">
        <v>87</v>
      </c>
      <c r="M24" s="21" t="s">
        <v>43</v>
      </c>
      <c r="N24" s="21" t="s">
        <v>84</v>
      </c>
      <c r="O24" s="21" t="s">
        <v>49</v>
      </c>
      <c r="P24" s="21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1" t="s">
        <v>93</v>
      </c>
      <c r="C25" s="21" t="s">
        <v>98</v>
      </c>
      <c r="D25" s="21" t="s">
        <v>98</v>
      </c>
      <c r="E25" s="21" t="s">
        <v>94</v>
      </c>
      <c r="F25" s="21" t="s">
        <v>95</v>
      </c>
      <c r="G25" s="21" t="s">
        <v>95</v>
      </c>
      <c r="H25" s="21" t="s">
        <v>95</v>
      </c>
      <c r="I25" s="21" t="s">
        <v>99</v>
      </c>
      <c r="J25" s="21" t="s">
        <v>108</v>
      </c>
      <c r="K25" s="21" t="s">
        <v>90</v>
      </c>
      <c r="L25" s="21" t="s">
        <v>86</v>
      </c>
      <c r="M25" s="21" t="s">
        <v>43</v>
      </c>
      <c r="N25" s="21" t="s">
        <v>35</v>
      </c>
      <c r="O25" s="21" t="s">
        <v>76</v>
      </c>
      <c r="P25" s="21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1" t="s">
        <v>93</v>
      </c>
      <c r="C26" s="21" t="s">
        <v>5</v>
      </c>
      <c r="D26" s="21" t="s">
        <v>5</v>
      </c>
      <c r="E26" s="21" t="s">
        <v>98</v>
      </c>
      <c r="F26" s="21" t="s">
        <v>94</v>
      </c>
      <c r="G26" s="21" t="s">
        <v>95</v>
      </c>
      <c r="H26" s="21" t="s">
        <v>95</v>
      </c>
      <c r="I26" s="21" t="s">
        <v>99</v>
      </c>
      <c r="J26" s="21" t="s">
        <v>100</v>
      </c>
      <c r="K26" s="21" t="s">
        <v>48</v>
      </c>
      <c r="L26" s="21" t="s">
        <v>92</v>
      </c>
      <c r="M26" s="21" t="s">
        <v>82</v>
      </c>
      <c r="N26" s="21" t="s">
        <v>79</v>
      </c>
      <c r="O26" s="21" t="s">
        <v>32</v>
      </c>
      <c r="P26" s="21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1" t="s">
        <v>93</v>
      </c>
      <c r="C27" s="21" t="s">
        <v>93</v>
      </c>
      <c r="D27" s="21" t="s">
        <v>93</v>
      </c>
      <c r="E27" s="21" t="s">
        <v>5</v>
      </c>
      <c r="F27" s="21" t="s">
        <v>94</v>
      </c>
      <c r="G27" s="21" t="s">
        <v>95</v>
      </c>
      <c r="H27" s="21" t="s">
        <v>99</v>
      </c>
      <c r="I27" s="21" t="s">
        <v>96</v>
      </c>
      <c r="J27" s="21" t="s">
        <v>88</v>
      </c>
      <c r="K27" s="21" t="s">
        <v>86</v>
      </c>
      <c r="L27" s="21" t="s">
        <v>39</v>
      </c>
      <c r="M27" s="21" t="s">
        <v>77</v>
      </c>
      <c r="N27" s="21" t="s">
        <v>78</v>
      </c>
      <c r="O27" s="21" t="s">
        <v>37</v>
      </c>
      <c r="P27" s="21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1" t="s">
        <v>106</v>
      </c>
      <c r="C28" s="21" t="s">
        <v>106</v>
      </c>
      <c r="D28" s="21" t="s">
        <v>102</v>
      </c>
      <c r="E28" s="21" t="s">
        <v>5</v>
      </c>
      <c r="F28" s="21" t="s">
        <v>98</v>
      </c>
      <c r="G28" s="21" t="s">
        <v>95</v>
      </c>
      <c r="H28" s="21" t="s">
        <v>96</v>
      </c>
      <c r="I28" s="21" t="s">
        <v>100</v>
      </c>
      <c r="J28" s="21" t="s">
        <v>48</v>
      </c>
      <c r="K28" s="21" t="s">
        <v>83</v>
      </c>
      <c r="L28" s="21" t="s">
        <v>29</v>
      </c>
      <c r="M28" s="21" t="s">
        <v>40</v>
      </c>
      <c r="N28" s="21" t="s">
        <v>74</v>
      </c>
      <c r="O28" s="21" t="s">
        <v>156</v>
      </c>
      <c r="P28" s="21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1" t="s">
        <v>105</v>
      </c>
      <c r="C29" s="21" t="s">
        <v>119</v>
      </c>
      <c r="D29" s="21" t="s">
        <v>106</v>
      </c>
      <c r="E29" s="21" t="s">
        <v>93</v>
      </c>
      <c r="F29" s="21" t="s">
        <v>98</v>
      </c>
      <c r="G29" s="21" t="s">
        <v>99</v>
      </c>
      <c r="H29" s="21" t="s">
        <v>100</v>
      </c>
      <c r="I29" s="21" t="s">
        <v>90</v>
      </c>
      <c r="J29" s="21" t="s">
        <v>92</v>
      </c>
      <c r="K29" s="21" t="s">
        <v>80</v>
      </c>
      <c r="L29" s="21" t="s">
        <v>44</v>
      </c>
      <c r="M29" s="21" t="s">
        <v>41</v>
      </c>
      <c r="N29" s="21" t="s">
        <v>101</v>
      </c>
      <c r="O29" s="21" t="s">
        <v>1155</v>
      </c>
      <c r="P29" s="21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1" t="s">
        <v>25</v>
      </c>
      <c r="C30" s="21" t="s">
        <v>25</v>
      </c>
      <c r="D30" s="21" t="s">
        <v>106</v>
      </c>
      <c r="E30" s="21" t="s">
        <v>93</v>
      </c>
      <c r="F30" s="21" t="s">
        <v>94</v>
      </c>
      <c r="G30" s="21" t="s">
        <v>96</v>
      </c>
      <c r="H30" s="21" t="s">
        <v>90</v>
      </c>
      <c r="I30" s="21" t="s">
        <v>86</v>
      </c>
      <c r="J30" s="21" t="s">
        <v>84</v>
      </c>
      <c r="K30" s="21" t="s">
        <v>44</v>
      </c>
      <c r="L30" s="21" t="s">
        <v>75</v>
      </c>
      <c r="M30" s="21" t="s">
        <v>72</v>
      </c>
      <c r="N30" s="21" t="s">
        <v>52</v>
      </c>
      <c r="O30" s="21" t="s">
        <v>115</v>
      </c>
      <c r="P30" s="21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1" t="s">
        <v>34</v>
      </c>
      <c r="C31" s="21" t="s">
        <v>25</v>
      </c>
      <c r="D31" s="21" t="s">
        <v>102</v>
      </c>
      <c r="E31" s="21" t="s">
        <v>94</v>
      </c>
      <c r="F31" s="21" t="s">
        <v>96</v>
      </c>
      <c r="G31" s="21" t="s">
        <v>88</v>
      </c>
      <c r="H31" s="21" t="s">
        <v>86</v>
      </c>
      <c r="I31" s="21" t="s">
        <v>84</v>
      </c>
      <c r="J31" s="21" t="s">
        <v>65</v>
      </c>
      <c r="K31" s="21" t="s">
        <v>75</v>
      </c>
      <c r="L31" s="21" t="s">
        <v>72</v>
      </c>
      <c r="M31" s="21" t="s">
        <v>104</v>
      </c>
      <c r="N31" s="21" t="s">
        <v>215</v>
      </c>
      <c r="O31" s="21" t="s">
        <v>1156</v>
      </c>
      <c r="P31" s="21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1" t="s">
        <v>114</v>
      </c>
      <c r="C32" s="21" t="s">
        <v>25</v>
      </c>
      <c r="D32" s="21" t="s">
        <v>98</v>
      </c>
      <c r="E32" s="21" t="s">
        <v>96</v>
      </c>
      <c r="F32" s="21" t="s">
        <v>88</v>
      </c>
      <c r="G32" s="21" t="s">
        <v>86</v>
      </c>
      <c r="H32" s="21" t="s">
        <v>84</v>
      </c>
      <c r="I32" s="21" t="s">
        <v>65</v>
      </c>
      <c r="J32" s="21" t="s">
        <v>75</v>
      </c>
      <c r="K32" s="21" t="s">
        <v>72</v>
      </c>
      <c r="L32" s="21" t="s">
        <v>104</v>
      </c>
      <c r="M32" s="21" t="s">
        <v>735</v>
      </c>
      <c r="N32" s="21" t="s">
        <v>145</v>
      </c>
      <c r="O32" s="21" t="s">
        <v>238</v>
      </c>
      <c r="P32" s="21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1" t="s">
        <v>64</v>
      </c>
      <c r="C33" s="21" t="s">
        <v>25</v>
      </c>
      <c r="D33" s="21" t="s">
        <v>99</v>
      </c>
      <c r="E33" s="21" t="s">
        <v>88</v>
      </c>
      <c r="F33" s="21" t="s">
        <v>86</v>
      </c>
      <c r="G33" s="21" t="s">
        <v>84</v>
      </c>
      <c r="H33" s="21" t="s">
        <v>65</v>
      </c>
      <c r="I33" s="21" t="s">
        <v>75</v>
      </c>
      <c r="J33" s="21" t="s">
        <v>61</v>
      </c>
      <c r="K33" s="21" t="s">
        <v>104</v>
      </c>
      <c r="L33" s="21" t="s">
        <v>735</v>
      </c>
      <c r="M33" s="21" t="s">
        <v>145</v>
      </c>
      <c r="N33" s="21" t="s">
        <v>238</v>
      </c>
      <c r="O33" s="21" t="s">
        <v>181</v>
      </c>
      <c r="P33" s="21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1" t="s">
        <v>64</v>
      </c>
      <c r="C34" s="21" t="s">
        <v>105</v>
      </c>
      <c r="D34" s="21" t="s">
        <v>100</v>
      </c>
      <c r="E34" s="21" t="s">
        <v>86</v>
      </c>
      <c r="F34" s="21" t="s">
        <v>84</v>
      </c>
      <c r="G34" s="21" t="s">
        <v>65</v>
      </c>
      <c r="H34" s="21" t="s">
        <v>75</v>
      </c>
      <c r="I34" s="21" t="s">
        <v>61</v>
      </c>
      <c r="J34" s="21" t="s">
        <v>104</v>
      </c>
      <c r="K34" s="21" t="s">
        <v>735</v>
      </c>
      <c r="L34" s="21" t="s">
        <v>145</v>
      </c>
      <c r="M34" s="21" t="s">
        <v>238</v>
      </c>
      <c r="N34" s="21" t="s">
        <v>181</v>
      </c>
      <c r="O34" s="21" t="s">
        <v>182</v>
      </c>
      <c r="P34" s="21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1" t="s">
        <v>64</v>
      </c>
      <c r="C35" s="21" t="s">
        <v>102</v>
      </c>
      <c r="D35" s="21" t="s">
        <v>48</v>
      </c>
      <c r="E35" s="21" t="s">
        <v>84</v>
      </c>
      <c r="F35" s="21" t="s">
        <v>65</v>
      </c>
      <c r="G35" s="21" t="s">
        <v>75</v>
      </c>
      <c r="H35" s="21" t="s">
        <v>61</v>
      </c>
      <c r="I35" s="21" t="s">
        <v>104</v>
      </c>
      <c r="J35" s="21" t="s">
        <v>858</v>
      </c>
      <c r="K35" s="21" t="s">
        <v>145</v>
      </c>
      <c r="L35" s="21" t="s">
        <v>238</v>
      </c>
      <c r="M35" s="21" t="s">
        <v>181</v>
      </c>
      <c r="N35" s="21" t="s">
        <v>182</v>
      </c>
      <c r="O35" s="21" t="s">
        <v>717</v>
      </c>
      <c r="P35" s="21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1" t="s">
        <v>64</v>
      </c>
      <c r="C36" s="21" t="s">
        <v>5</v>
      </c>
      <c r="D36" s="21" t="s">
        <v>87</v>
      </c>
      <c r="E36" s="21" t="s">
        <v>77</v>
      </c>
      <c r="F36" s="21" t="s">
        <v>32</v>
      </c>
      <c r="G36" s="21" t="s">
        <v>61</v>
      </c>
      <c r="H36" s="21" t="s">
        <v>57</v>
      </c>
      <c r="I36" s="21" t="s">
        <v>1158</v>
      </c>
      <c r="J36" s="21" t="s">
        <v>1159</v>
      </c>
      <c r="K36" s="21" t="s">
        <v>659</v>
      </c>
      <c r="L36" s="21" t="s">
        <v>709</v>
      </c>
      <c r="M36" s="21" t="s">
        <v>148</v>
      </c>
      <c r="N36" s="21" t="s">
        <v>736</v>
      </c>
      <c r="O36" s="21" t="s">
        <v>1157</v>
      </c>
      <c r="P36" s="21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1" t="s">
        <v>117</v>
      </c>
      <c r="C37" s="21" t="s">
        <v>94</v>
      </c>
      <c r="D37" s="21" t="s">
        <v>39</v>
      </c>
      <c r="E37" s="21" t="s">
        <v>36</v>
      </c>
      <c r="F37" s="21" t="s">
        <v>67</v>
      </c>
      <c r="G37" s="21" t="s">
        <v>57</v>
      </c>
      <c r="H37" s="21" t="s">
        <v>107</v>
      </c>
      <c r="I37" s="21" t="s">
        <v>739</v>
      </c>
      <c r="J37" s="21" t="s">
        <v>765</v>
      </c>
      <c r="K37" s="21" t="s">
        <v>715</v>
      </c>
      <c r="L37" s="21" t="s">
        <v>194</v>
      </c>
      <c r="M37" s="21" t="s">
        <v>947</v>
      </c>
      <c r="N37" s="21" t="s">
        <v>239</v>
      </c>
      <c r="O37" s="21" t="s">
        <v>730</v>
      </c>
      <c r="P37" s="21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1" t="s">
        <v>114</v>
      </c>
      <c r="C38" s="21" t="s">
        <v>103</v>
      </c>
      <c r="D38" s="21" t="s">
        <v>77</v>
      </c>
      <c r="E38" s="21" t="s">
        <v>62</v>
      </c>
      <c r="F38" s="21" t="s">
        <v>56</v>
      </c>
      <c r="G38" s="21" t="s">
        <v>107</v>
      </c>
      <c r="H38" s="21" t="s">
        <v>739</v>
      </c>
      <c r="I38" s="21" t="s">
        <v>765</v>
      </c>
      <c r="J38" s="21" t="s">
        <v>715</v>
      </c>
      <c r="K38" s="21" t="s">
        <v>160</v>
      </c>
      <c r="L38" s="21" t="s">
        <v>740</v>
      </c>
      <c r="M38" s="21" t="s">
        <v>374</v>
      </c>
      <c r="N38" s="21" t="s">
        <v>1161</v>
      </c>
      <c r="O38" s="21" t="s">
        <v>186</v>
      </c>
      <c r="P38" s="21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1" t="s">
        <v>138</v>
      </c>
      <c r="C39" s="21" t="s">
        <v>91</v>
      </c>
      <c r="D39" s="21" t="s">
        <v>66</v>
      </c>
      <c r="E39" s="21" t="s">
        <v>42</v>
      </c>
      <c r="F39" s="21" t="s">
        <v>107</v>
      </c>
      <c r="G39" s="21" t="s">
        <v>739</v>
      </c>
      <c r="H39" s="21" t="s">
        <v>765</v>
      </c>
      <c r="I39" s="21" t="s">
        <v>715</v>
      </c>
      <c r="J39" s="21" t="s">
        <v>160</v>
      </c>
      <c r="K39" s="21" t="s">
        <v>740</v>
      </c>
      <c r="L39" s="21" t="s">
        <v>718</v>
      </c>
      <c r="M39" s="21" t="s">
        <v>767</v>
      </c>
      <c r="N39" s="21" t="s">
        <v>1163</v>
      </c>
      <c r="O39" s="21" t="s">
        <v>1164</v>
      </c>
      <c r="P39" s="21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1" t="s">
        <v>105</v>
      </c>
      <c r="C40" s="21" t="s">
        <v>97</v>
      </c>
      <c r="D40" s="21" t="s">
        <v>45</v>
      </c>
      <c r="E40" s="21" t="s">
        <v>1155</v>
      </c>
      <c r="F40" s="21" t="s">
        <v>739</v>
      </c>
      <c r="G40" s="21" t="s">
        <v>765</v>
      </c>
      <c r="H40" s="21" t="s">
        <v>715</v>
      </c>
      <c r="I40" s="21" t="s">
        <v>160</v>
      </c>
      <c r="J40" s="21" t="s">
        <v>740</v>
      </c>
      <c r="K40" s="21" t="s">
        <v>718</v>
      </c>
      <c r="L40" s="21" t="s">
        <v>401</v>
      </c>
      <c r="M40" s="21" t="s">
        <v>734</v>
      </c>
      <c r="N40" s="21" t="s">
        <v>275</v>
      </c>
      <c r="O40" s="21" t="s">
        <v>1165</v>
      </c>
      <c r="P40" s="21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1" t="s">
        <v>5</v>
      </c>
      <c r="C41" s="21" t="s">
        <v>43</v>
      </c>
      <c r="D41" s="21" t="s">
        <v>101</v>
      </c>
      <c r="E41" s="21" t="s">
        <v>1166</v>
      </c>
      <c r="F41" s="21" t="s">
        <v>122</v>
      </c>
      <c r="G41" s="21" t="s">
        <v>123</v>
      </c>
      <c r="H41" s="21" t="s">
        <v>261</v>
      </c>
      <c r="I41" s="21" t="s">
        <v>217</v>
      </c>
      <c r="J41" s="21" t="s">
        <v>262</v>
      </c>
      <c r="K41" s="21" t="s">
        <v>128</v>
      </c>
      <c r="L41" s="21" t="s">
        <v>132</v>
      </c>
      <c r="M41" s="21" t="s">
        <v>1167</v>
      </c>
      <c r="N41" s="21" t="s">
        <v>1168</v>
      </c>
      <c r="O41" s="21" t="s">
        <v>1169</v>
      </c>
      <c r="P41" s="21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1" t="s">
        <v>99</v>
      </c>
      <c r="C42" s="21" t="s">
        <v>80</v>
      </c>
      <c r="D42" s="21" t="s">
        <v>52</v>
      </c>
      <c r="E42" s="21" t="s">
        <v>775</v>
      </c>
      <c r="F42" s="21" t="s">
        <v>837</v>
      </c>
      <c r="G42" s="21" t="s">
        <v>1171</v>
      </c>
      <c r="H42" s="21" t="s">
        <v>746</v>
      </c>
      <c r="I42" s="21" t="s">
        <v>149</v>
      </c>
      <c r="J42" s="21" t="s">
        <v>779</v>
      </c>
      <c r="K42" s="21" t="s">
        <v>1172</v>
      </c>
      <c r="L42" s="21" t="s">
        <v>761</v>
      </c>
      <c r="M42" s="21" t="s">
        <v>1173</v>
      </c>
      <c r="N42" s="21" t="s">
        <v>665</v>
      </c>
      <c r="O42" s="21" t="s">
        <v>333</v>
      </c>
      <c r="P42" s="21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1" t="s">
        <v>91</v>
      </c>
      <c r="C43" s="21" t="s">
        <v>40</v>
      </c>
      <c r="D43" s="21" t="s">
        <v>215</v>
      </c>
      <c r="E43" s="21" t="s">
        <v>158</v>
      </c>
      <c r="F43" s="21" t="s">
        <v>216</v>
      </c>
      <c r="G43" s="21" t="s">
        <v>1174</v>
      </c>
      <c r="H43" s="21" t="s">
        <v>778</v>
      </c>
      <c r="I43" s="21" t="s">
        <v>162</v>
      </c>
      <c r="J43" s="21" t="s">
        <v>163</v>
      </c>
      <c r="K43" s="21" t="s">
        <v>768</v>
      </c>
      <c r="L43" s="21" t="s">
        <v>341</v>
      </c>
      <c r="M43" s="21" t="s">
        <v>758</v>
      </c>
      <c r="N43" s="21" t="s">
        <v>1175</v>
      </c>
      <c r="O43" s="21" t="s">
        <v>797</v>
      </c>
      <c r="P43" s="21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1" t="s">
        <v>144</v>
      </c>
      <c r="C44" s="21" t="s">
        <v>62</v>
      </c>
      <c r="D44" s="21" t="s">
        <v>775</v>
      </c>
      <c r="E44" s="21" t="s">
        <v>123</v>
      </c>
      <c r="F44" s="21" t="s">
        <v>865</v>
      </c>
      <c r="G44" s="21" t="s">
        <v>727</v>
      </c>
      <c r="H44" s="21" t="s">
        <v>218</v>
      </c>
      <c r="I44" s="21" t="s">
        <v>1177</v>
      </c>
      <c r="J44" s="21" t="s">
        <v>780</v>
      </c>
      <c r="K44" s="21" t="s">
        <v>756</v>
      </c>
      <c r="L44" s="21" t="s">
        <v>664</v>
      </c>
      <c r="M44" s="21" t="s">
        <v>812</v>
      </c>
      <c r="N44" s="21" t="s">
        <v>324</v>
      </c>
      <c r="O44" s="21" t="s">
        <v>1178</v>
      </c>
      <c r="P44" s="21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1" t="s">
        <v>84</v>
      </c>
      <c r="C45" s="21" t="s">
        <v>58</v>
      </c>
      <c r="D45" s="21" t="s">
        <v>765</v>
      </c>
      <c r="E45" s="21" t="s">
        <v>1180</v>
      </c>
      <c r="F45" s="21" t="s">
        <v>1181</v>
      </c>
      <c r="G45" s="21" t="s">
        <v>1182</v>
      </c>
      <c r="H45" s="21" t="s">
        <v>779</v>
      </c>
      <c r="I45" s="21" t="s">
        <v>151</v>
      </c>
      <c r="J45" s="21" t="s">
        <v>1163</v>
      </c>
      <c r="K45" s="21" t="s">
        <v>1183</v>
      </c>
      <c r="L45" s="21" t="s">
        <v>1184</v>
      </c>
      <c r="M45" s="21" t="s">
        <v>1185</v>
      </c>
      <c r="N45" s="21" t="s">
        <v>1186</v>
      </c>
      <c r="O45" s="21" t="s">
        <v>365</v>
      </c>
      <c r="P45" s="21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1" t="s">
        <v>49</v>
      </c>
      <c r="C46" s="21" t="s">
        <v>792</v>
      </c>
      <c r="D46" s="21" t="s">
        <v>847</v>
      </c>
      <c r="E46" s="21" t="s">
        <v>148</v>
      </c>
      <c r="F46" s="21" t="s">
        <v>733</v>
      </c>
      <c r="G46" s="21" t="s">
        <v>150</v>
      </c>
      <c r="H46" s="21" t="s">
        <v>151</v>
      </c>
      <c r="I46" s="21" t="s">
        <v>285</v>
      </c>
      <c r="J46" s="21" t="s">
        <v>1188</v>
      </c>
      <c r="K46" s="21" t="s">
        <v>770</v>
      </c>
      <c r="L46" s="21" t="s">
        <v>1189</v>
      </c>
      <c r="M46" s="21" t="s">
        <v>949</v>
      </c>
      <c r="N46" s="21" t="s">
        <v>1190</v>
      </c>
      <c r="O46" s="21" t="s">
        <v>404</v>
      </c>
      <c r="P46" s="21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1" t="s">
        <v>32</v>
      </c>
      <c r="C47" s="21" t="s">
        <v>704</v>
      </c>
      <c r="D47" s="21" t="s">
        <v>745</v>
      </c>
      <c r="E47" s="21" t="s">
        <v>740</v>
      </c>
      <c r="F47" s="21" t="s">
        <v>184</v>
      </c>
      <c r="G47" s="21" t="s">
        <v>1192</v>
      </c>
      <c r="H47" s="21" t="s">
        <v>285</v>
      </c>
      <c r="I47" s="21" t="s">
        <v>749</v>
      </c>
      <c r="J47" s="21" t="s">
        <v>1193</v>
      </c>
      <c r="K47" s="21" t="s">
        <v>363</v>
      </c>
      <c r="L47" s="21" t="s">
        <v>1194</v>
      </c>
      <c r="M47" s="21" t="s">
        <v>806</v>
      </c>
      <c r="N47" s="21" t="s">
        <v>1195</v>
      </c>
      <c r="O47" s="21" t="s">
        <v>366</v>
      </c>
      <c r="P47" s="21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1" t="s">
        <v>4</v>
      </c>
      <c r="C48" s="21" t="s">
        <v>113</v>
      </c>
      <c r="D48" s="21" t="s">
        <v>724</v>
      </c>
      <c r="E48" s="21" t="s">
        <v>1197</v>
      </c>
      <c r="F48" s="21" t="s">
        <v>661</v>
      </c>
      <c r="G48" s="21" t="s">
        <v>662</v>
      </c>
      <c r="H48" s="21" t="s">
        <v>749</v>
      </c>
      <c r="I48" s="21" t="s">
        <v>750</v>
      </c>
      <c r="J48" s="21" t="s">
        <v>1198</v>
      </c>
      <c r="K48" s="21" t="s">
        <v>1199</v>
      </c>
      <c r="L48" s="21" t="s">
        <v>200</v>
      </c>
      <c r="M48" s="21" t="s">
        <v>1200</v>
      </c>
      <c r="N48" s="21" t="s">
        <v>1201</v>
      </c>
      <c r="O48" s="21" t="s">
        <v>290</v>
      </c>
      <c r="P48" s="21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1" t="s">
        <v>156</v>
      </c>
      <c r="C49" s="21" t="s">
        <v>171</v>
      </c>
      <c r="D49" s="21" t="s">
        <v>660</v>
      </c>
      <c r="E49" s="21" t="s">
        <v>139</v>
      </c>
      <c r="F49" s="21" t="s">
        <v>175</v>
      </c>
      <c r="G49" s="21" t="s">
        <v>756</v>
      </c>
      <c r="H49" s="21" t="s">
        <v>750</v>
      </c>
      <c r="I49" s="21" t="s">
        <v>1203</v>
      </c>
      <c r="J49" s="21" t="s">
        <v>1204</v>
      </c>
      <c r="K49" s="21" t="s">
        <v>233</v>
      </c>
      <c r="L49" s="21" t="s">
        <v>1205</v>
      </c>
      <c r="M49" s="21" t="s">
        <v>1206</v>
      </c>
      <c r="N49" s="21" t="s">
        <v>1207</v>
      </c>
      <c r="O49" s="21" t="s">
        <v>1208</v>
      </c>
      <c r="P49" s="21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1" t="s">
        <v>1155</v>
      </c>
      <c r="C50" s="21" t="s">
        <v>1180</v>
      </c>
      <c r="D50" s="21" t="s">
        <v>1182</v>
      </c>
      <c r="E50" s="21" t="s">
        <v>748</v>
      </c>
      <c r="F50" s="21" t="s">
        <v>219</v>
      </c>
      <c r="G50" s="21" t="s">
        <v>917</v>
      </c>
      <c r="H50" s="21" t="s">
        <v>1203</v>
      </c>
      <c r="I50" s="21" t="s">
        <v>299</v>
      </c>
      <c r="J50" s="21" t="s">
        <v>353</v>
      </c>
      <c r="K50" s="21" t="s">
        <v>851</v>
      </c>
      <c r="L50" s="21" t="s">
        <v>416</v>
      </c>
      <c r="M50" s="21" t="s">
        <v>314</v>
      </c>
      <c r="N50" s="21" t="s">
        <v>1210</v>
      </c>
      <c r="O50" s="21" t="s">
        <v>248</v>
      </c>
      <c r="P50" s="21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1" t="s">
        <v>1166</v>
      </c>
      <c r="C51" s="21" t="s">
        <v>1212</v>
      </c>
      <c r="D51" s="21" t="s">
        <v>753</v>
      </c>
      <c r="E51" s="21" t="s">
        <v>135</v>
      </c>
      <c r="F51" s="21" t="s">
        <v>663</v>
      </c>
      <c r="G51" s="21" t="s">
        <v>1213</v>
      </c>
      <c r="H51" s="21" t="s">
        <v>1169</v>
      </c>
      <c r="I51" s="21" t="s">
        <v>896</v>
      </c>
      <c r="J51" s="21" t="s">
        <v>797</v>
      </c>
      <c r="K51" s="21" t="s">
        <v>774</v>
      </c>
      <c r="L51" s="21" t="s">
        <v>1214</v>
      </c>
      <c r="M51" s="21" t="s">
        <v>1215</v>
      </c>
      <c r="N51" s="21" t="s">
        <v>1216</v>
      </c>
      <c r="O51" s="21" t="s">
        <v>1217</v>
      </c>
      <c r="P51" s="21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1" t="s">
        <v>739</v>
      </c>
      <c r="C52" s="21" t="s">
        <v>182</v>
      </c>
      <c r="D52" s="21" t="s">
        <v>1157</v>
      </c>
      <c r="E52" s="21" t="s">
        <v>164</v>
      </c>
      <c r="F52" s="21" t="s">
        <v>187</v>
      </c>
      <c r="G52" s="21" t="s">
        <v>1218</v>
      </c>
      <c r="H52" s="21" t="s">
        <v>783</v>
      </c>
      <c r="I52" s="21" t="s">
        <v>949</v>
      </c>
      <c r="J52" s="21" t="s">
        <v>1219</v>
      </c>
      <c r="K52" s="21" t="s">
        <v>1220</v>
      </c>
      <c r="L52" s="21" t="s">
        <v>1221</v>
      </c>
      <c r="M52" s="21" t="s">
        <v>1222</v>
      </c>
      <c r="N52" s="21" t="s">
        <v>1223</v>
      </c>
      <c r="O52" s="21" t="s">
        <v>1224</v>
      </c>
      <c r="P52" s="21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1" t="s">
        <v>711</v>
      </c>
      <c r="C53" s="21" t="s">
        <v>173</v>
      </c>
      <c r="D53" s="21" t="s">
        <v>725</v>
      </c>
      <c r="E53" s="21" t="s">
        <v>1226</v>
      </c>
      <c r="F53" s="21" t="s">
        <v>927</v>
      </c>
      <c r="G53" s="21" t="s">
        <v>812</v>
      </c>
      <c r="H53" s="21" t="s">
        <v>1227</v>
      </c>
      <c r="I53" s="21" t="s">
        <v>179</v>
      </c>
      <c r="J53" s="21" t="s">
        <v>1228</v>
      </c>
      <c r="K53" s="21" t="s">
        <v>800</v>
      </c>
      <c r="L53" s="21" t="s">
        <v>1229</v>
      </c>
      <c r="M53" s="21" t="s">
        <v>1230</v>
      </c>
      <c r="N53" s="21" t="s">
        <v>891</v>
      </c>
      <c r="O53" s="21" t="s">
        <v>1231</v>
      </c>
      <c r="P53" s="21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1" t="s">
        <v>883</v>
      </c>
      <c r="C54" s="21" t="s">
        <v>752</v>
      </c>
      <c r="D54" s="21" t="s">
        <v>1233</v>
      </c>
      <c r="E54" s="21" t="s">
        <v>133</v>
      </c>
      <c r="F54" s="21" t="s">
        <v>758</v>
      </c>
      <c r="G54" s="21" t="s">
        <v>1175</v>
      </c>
      <c r="H54" s="21" t="s">
        <v>364</v>
      </c>
      <c r="I54" s="21" t="s">
        <v>1234</v>
      </c>
      <c r="J54" s="21" t="s">
        <v>667</v>
      </c>
      <c r="K54" s="21" t="s">
        <v>1235</v>
      </c>
      <c r="L54" s="21" t="s">
        <v>1136</v>
      </c>
      <c r="M54" s="21" t="s">
        <v>1236</v>
      </c>
      <c r="N54" s="21" t="s">
        <v>1237</v>
      </c>
      <c r="O54" s="21" t="s">
        <v>1238</v>
      </c>
      <c r="P54" s="21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1" t="s">
        <v>1240</v>
      </c>
      <c r="C55" s="21" t="s">
        <v>1241</v>
      </c>
      <c r="D55" s="21" t="s">
        <v>151</v>
      </c>
      <c r="E55" s="21" t="s">
        <v>1242</v>
      </c>
      <c r="F55" s="21" t="s">
        <v>665</v>
      </c>
      <c r="G55" s="21" t="s">
        <v>278</v>
      </c>
      <c r="H55" s="21" t="s">
        <v>1243</v>
      </c>
      <c r="I55" s="21" t="s">
        <v>213</v>
      </c>
      <c r="J55" s="21" t="s">
        <v>1244</v>
      </c>
      <c r="K55" s="21" t="s">
        <v>482</v>
      </c>
      <c r="L55" s="21" t="s">
        <v>1245</v>
      </c>
      <c r="M55" s="21" t="s">
        <v>1246</v>
      </c>
      <c r="N55" s="21" t="s">
        <v>1247</v>
      </c>
      <c r="O55" s="21" t="s">
        <v>1248</v>
      </c>
      <c r="P55" s="21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1" t="s">
        <v>906</v>
      </c>
      <c r="C56" s="21" t="s">
        <v>196</v>
      </c>
      <c r="D56" s="21" t="s">
        <v>285</v>
      </c>
      <c r="E56" s="21" t="s">
        <v>176</v>
      </c>
      <c r="F56" s="21" t="s">
        <v>311</v>
      </c>
      <c r="G56" s="21" t="s">
        <v>1129</v>
      </c>
      <c r="H56" s="21" t="s">
        <v>920</v>
      </c>
      <c r="I56" s="21" t="s">
        <v>314</v>
      </c>
      <c r="J56" s="21" t="s">
        <v>450</v>
      </c>
      <c r="K56" s="21" t="s">
        <v>1250</v>
      </c>
      <c r="L56" s="21" t="s">
        <v>431</v>
      </c>
      <c r="M56" s="21" t="s">
        <v>1251</v>
      </c>
      <c r="N56" s="21" t="s">
        <v>1248</v>
      </c>
      <c r="O56" s="21" t="s">
        <v>1249</v>
      </c>
      <c r="P56" s="21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1" t="s">
        <v>228</v>
      </c>
      <c r="C57" s="21" t="s">
        <v>131</v>
      </c>
      <c r="D57" s="21" t="s">
        <v>810</v>
      </c>
      <c r="E57" s="21" t="s">
        <v>782</v>
      </c>
      <c r="F57" s="21" t="s">
        <v>1253</v>
      </c>
      <c r="G57" s="21" t="s">
        <v>833</v>
      </c>
      <c r="H57" s="21" t="s">
        <v>908</v>
      </c>
      <c r="I57" s="21" t="s">
        <v>355</v>
      </c>
      <c r="J57" s="21" t="s">
        <v>1254</v>
      </c>
      <c r="K57" s="21" t="s">
        <v>1255</v>
      </c>
      <c r="L57" s="21" t="s">
        <v>1256</v>
      </c>
      <c r="M57" s="21" t="s">
        <v>1257</v>
      </c>
      <c r="N57" s="21" t="s">
        <v>1249</v>
      </c>
      <c r="O57" s="21" t="s">
        <v>1252</v>
      </c>
      <c r="P57" s="21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1" t="s">
        <v>1259</v>
      </c>
      <c r="C58" s="21" t="s">
        <v>240</v>
      </c>
      <c r="D58" s="21" t="s">
        <v>388</v>
      </c>
      <c r="E58" s="21" t="s">
        <v>222</v>
      </c>
      <c r="F58" s="21" t="s">
        <v>334</v>
      </c>
      <c r="G58" s="21" t="s">
        <v>785</v>
      </c>
      <c r="H58" s="21" t="s">
        <v>1260</v>
      </c>
      <c r="I58" s="21" t="s">
        <v>1261</v>
      </c>
      <c r="J58" s="21" t="s">
        <v>1262</v>
      </c>
      <c r="K58" s="21" t="s">
        <v>1224</v>
      </c>
      <c r="L58" s="21" t="s">
        <v>1263</v>
      </c>
      <c r="M58" s="21" t="s">
        <v>1264</v>
      </c>
      <c r="N58" s="21" t="s">
        <v>1252</v>
      </c>
      <c r="O58" s="21" t="s">
        <v>1265</v>
      </c>
      <c r="P58" s="21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1" t="s">
        <v>884</v>
      </c>
      <c r="C59" s="21" t="s">
        <v>1163</v>
      </c>
      <c r="D59" s="21" t="s">
        <v>154</v>
      </c>
      <c r="E59" s="21" t="s">
        <v>472</v>
      </c>
      <c r="F59" s="21" t="s">
        <v>1267</v>
      </c>
      <c r="G59" s="21" t="s">
        <v>1201</v>
      </c>
      <c r="H59" s="21" t="s">
        <v>1268</v>
      </c>
      <c r="I59" s="21" t="s">
        <v>1269</v>
      </c>
      <c r="J59" s="21" t="s">
        <v>1270</v>
      </c>
      <c r="K59" s="21" t="s">
        <v>1271</v>
      </c>
      <c r="L59" s="21" t="s">
        <v>1272</v>
      </c>
      <c r="M59" s="21" t="s">
        <v>1273</v>
      </c>
      <c r="N59" s="21" t="s">
        <v>1274</v>
      </c>
      <c r="O59" s="21" t="s">
        <v>1074</v>
      </c>
      <c r="P59" s="21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1" t="s">
        <v>196</v>
      </c>
      <c r="C60" s="21" t="s">
        <v>663</v>
      </c>
      <c r="D60" s="21" t="s">
        <v>918</v>
      </c>
      <c r="E60" s="21" t="s">
        <v>806</v>
      </c>
      <c r="F60" s="21" t="s">
        <v>1276</v>
      </c>
      <c r="G60" s="21" t="s">
        <v>1277</v>
      </c>
      <c r="H60" s="21" t="s">
        <v>1278</v>
      </c>
      <c r="I60" s="21" t="s">
        <v>1279</v>
      </c>
      <c r="J60" s="21" t="s">
        <v>431</v>
      </c>
      <c r="K60" s="21" t="s">
        <v>913</v>
      </c>
      <c r="L60" s="21" t="s">
        <v>560</v>
      </c>
      <c r="M60" s="21" t="s">
        <v>1280</v>
      </c>
      <c r="N60" s="21" t="s">
        <v>1281</v>
      </c>
      <c r="O60" s="21" t="s">
        <v>1282</v>
      </c>
      <c r="P60" s="21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1" t="s">
        <v>838</v>
      </c>
      <c r="C61" s="21" t="s">
        <v>757</v>
      </c>
      <c r="D61" s="21" t="s">
        <v>1227</v>
      </c>
      <c r="E61" s="21" t="s">
        <v>191</v>
      </c>
      <c r="F61" s="21" t="s">
        <v>1284</v>
      </c>
      <c r="G61" s="21" t="s">
        <v>1285</v>
      </c>
      <c r="H61" s="21" t="s">
        <v>495</v>
      </c>
      <c r="I61" s="21" t="s">
        <v>419</v>
      </c>
      <c r="J61" s="21" t="s">
        <v>1286</v>
      </c>
      <c r="K61" s="21" t="s">
        <v>1287</v>
      </c>
      <c r="L61" s="21" t="s">
        <v>1288</v>
      </c>
      <c r="M61" s="21" t="s">
        <v>1289</v>
      </c>
      <c r="N61" s="21" t="s">
        <v>1290</v>
      </c>
      <c r="O61" s="21" t="s">
        <v>1291</v>
      </c>
      <c r="P61" s="21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1" t="s">
        <v>1292</v>
      </c>
      <c r="C62" s="21" t="s">
        <v>1293</v>
      </c>
      <c r="D62" s="21" t="s">
        <v>1294</v>
      </c>
      <c r="E62" s="21" t="s">
        <v>257</v>
      </c>
      <c r="F62" s="21" t="s">
        <v>1295</v>
      </c>
      <c r="G62" s="21" t="s">
        <v>1296</v>
      </c>
      <c r="H62" s="21" t="s">
        <v>1297</v>
      </c>
      <c r="I62" s="21" t="s">
        <v>1298</v>
      </c>
      <c r="J62" s="21" t="s">
        <v>1299</v>
      </c>
      <c r="K62" s="21" t="s">
        <v>1300</v>
      </c>
      <c r="L62" s="21" t="s">
        <v>1301</v>
      </c>
      <c r="M62" s="21" t="s">
        <v>1302</v>
      </c>
      <c r="N62" s="21" t="s">
        <v>1303</v>
      </c>
      <c r="O62" s="21" t="s">
        <v>1304</v>
      </c>
      <c r="P62" s="21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1" t="s">
        <v>240</v>
      </c>
      <c r="C63" s="21" t="s">
        <v>242</v>
      </c>
      <c r="D63" s="21" t="s">
        <v>1306</v>
      </c>
      <c r="E63" s="21" t="s">
        <v>1307</v>
      </c>
      <c r="F63" s="21" t="s">
        <v>259</v>
      </c>
      <c r="G63" s="21" t="s">
        <v>1308</v>
      </c>
      <c r="H63" s="21" t="s">
        <v>1309</v>
      </c>
      <c r="I63" s="21" t="s">
        <v>1310</v>
      </c>
      <c r="J63" s="21" t="s">
        <v>930</v>
      </c>
      <c r="K63" s="21" t="s">
        <v>1311</v>
      </c>
      <c r="L63" s="21" t="s">
        <v>1312</v>
      </c>
      <c r="M63" s="21" t="s">
        <v>1313</v>
      </c>
      <c r="N63" s="21" t="s">
        <v>1314</v>
      </c>
      <c r="O63" s="21" t="s">
        <v>1315</v>
      </c>
      <c r="P63" s="21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1" t="s">
        <v>1317</v>
      </c>
      <c r="C64" s="21" t="s">
        <v>1318</v>
      </c>
      <c r="D64" s="21" t="s">
        <v>1319</v>
      </c>
      <c r="E64" s="21" t="s">
        <v>877</v>
      </c>
      <c r="F64" s="21" t="s">
        <v>1308</v>
      </c>
      <c r="G64" s="21" t="s">
        <v>1320</v>
      </c>
      <c r="H64" s="21" t="s">
        <v>1321</v>
      </c>
      <c r="I64" s="21" t="s">
        <v>1322</v>
      </c>
      <c r="J64" s="21" t="s">
        <v>1323</v>
      </c>
      <c r="K64" s="21" t="s">
        <v>1141</v>
      </c>
      <c r="L64" s="21" t="s">
        <v>1324</v>
      </c>
      <c r="M64" s="21" t="s">
        <v>1325</v>
      </c>
      <c r="N64" s="21" t="s">
        <v>1326</v>
      </c>
      <c r="O64" s="21" t="s">
        <v>1327</v>
      </c>
      <c r="P64" s="21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1" t="s">
        <v>802</v>
      </c>
      <c r="C65" s="21" t="s">
        <v>896</v>
      </c>
      <c r="D65" s="21" t="s">
        <v>1329</v>
      </c>
      <c r="E65" s="21" t="s">
        <v>910</v>
      </c>
      <c r="F65" s="21" t="s">
        <v>1320</v>
      </c>
      <c r="G65" s="21" t="s">
        <v>1330</v>
      </c>
      <c r="H65" s="21" t="s">
        <v>1331</v>
      </c>
      <c r="I65" s="21" t="s">
        <v>1287</v>
      </c>
      <c r="J65" s="21" t="s">
        <v>1332</v>
      </c>
      <c r="K65" s="21" t="s">
        <v>1333</v>
      </c>
      <c r="L65" s="21" t="s">
        <v>1334</v>
      </c>
      <c r="M65" s="21" t="s">
        <v>1335</v>
      </c>
      <c r="N65" s="21" t="s">
        <v>1336</v>
      </c>
      <c r="O65" s="21" t="s">
        <v>1337</v>
      </c>
      <c r="P65" s="21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1" t="s">
        <v>831</v>
      </c>
      <c r="C66" s="21" t="s">
        <v>364</v>
      </c>
      <c r="D66" s="21" t="s">
        <v>817</v>
      </c>
      <c r="E66" s="21" t="s">
        <v>911</v>
      </c>
      <c r="F66" s="21" t="s">
        <v>1330</v>
      </c>
      <c r="G66" s="21" t="s">
        <v>1339</v>
      </c>
      <c r="H66" s="21" t="s">
        <v>475</v>
      </c>
      <c r="I66" s="21" t="s">
        <v>1340</v>
      </c>
      <c r="J66" s="21" t="s">
        <v>1341</v>
      </c>
      <c r="K66" s="21" t="s">
        <v>1342</v>
      </c>
      <c r="L66" s="21" t="s">
        <v>372</v>
      </c>
      <c r="M66" s="21" t="s">
        <v>1343</v>
      </c>
      <c r="N66" s="21" t="s">
        <v>1344</v>
      </c>
      <c r="O66" s="21" t="s">
        <v>1345</v>
      </c>
      <c r="P66" s="21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1" t="s">
        <v>1165</v>
      </c>
      <c r="C67" s="21" t="s">
        <v>814</v>
      </c>
      <c r="D67" s="21" t="s">
        <v>482</v>
      </c>
      <c r="E67" s="21" t="s">
        <v>941</v>
      </c>
      <c r="F67" s="21" t="s">
        <v>1339</v>
      </c>
      <c r="G67" s="21" t="s">
        <v>1347</v>
      </c>
      <c r="H67" s="21" t="s">
        <v>1348</v>
      </c>
      <c r="I67" s="21" t="s">
        <v>1349</v>
      </c>
      <c r="J67" s="21" t="s">
        <v>1342</v>
      </c>
      <c r="K67" s="21" t="s">
        <v>1350</v>
      </c>
      <c r="L67" s="21" t="s">
        <v>1351</v>
      </c>
      <c r="M67" s="21" t="s">
        <v>1352</v>
      </c>
      <c r="N67" s="21" t="s">
        <v>1353</v>
      </c>
      <c r="O67" s="21" t="s">
        <v>1354</v>
      </c>
      <c r="P67" s="21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1" t="s">
        <v>232</v>
      </c>
      <c r="C68" s="21" t="s">
        <v>1206</v>
      </c>
      <c r="D68" s="21" t="s">
        <v>282</v>
      </c>
      <c r="E68" s="21" t="s">
        <v>1356</v>
      </c>
      <c r="F68" s="21" t="s">
        <v>1347</v>
      </c>
      <c r="G68" s="21" t="s">
        <v>1357</v>
      </c>
      <c r="H68" s="21" t="s">
        <v>1358</v>
      </c>
      <c r="I68" s="21" t="s">
        <v>1359</v>
      </c>
      <c r="J68" s="21" t="s">
        <v>1350</v>
      </c>
      <c r="K68" s="21" t="s">
        <v>1360</v>
      </c>
      <c r="L68" s="21" t="s">
        <v>1352</v>
      </c>
      <c r="M68" s="21" t="s">
        <v>1361</v>
      </c>
      <c r="N68" s="21" t="s">
        <v>1362</v>
      </c>
      <c r="O68" s="21" t="s">
        <v>1363</v>
      </c>
      <c r="P68" s="21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1" t="s">
        <v>1365</v>
      </c>
      <c r="C69" s="21" t="s">
        <v>816</v>
      </c>
      <c r="D69" s="21" t="s">
        <v>1366</v>
      </c>
      <c r="E69" s="21" t="s">
        <v>1367</v>
      </c>
      <c r="F69" s="21" t="s">
        <v>1357</v>
      </c>
      <c r="G69" s="21" t="s">
        <v>1368</v>
      </c>
      <c r="H69" s="21" t="s">
        <v>1369</v>
      </c>
      <c r="I69" s="21" t="s">
        <v>1350</v>
      </c>
      <c r="J69" s="21" t="s">
        <v>1360</v>
      </c>
      <c r="K69" s="21" t="s">
        <v>1352</v>
      </c>
      <c r="L69" s="21" t="s">
        <v>1370</v>
      </c>
      <c r="M69" s="21" t="s">
        <v>1371</v>
      </c>
      <c r="N69" s="21" t="s">
        <v>1372</v>
      </c>
      <c r="O69" s="21" t="s">
        <v>1373</v>
      </c>
      <c r="P69" s="21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1" t="s">
        <v>312</v>
      </c>
      <c r="C70" s="21" t="s">
        <v>346</v>
      </c>
      <c r="D70" s="21" t="s">
        <v>1375</v>
      </c>
      <c r="E70" s="21" t="s">
        <v>1376</v>
      </c>
      <c r="F70" s="21" t="s">
        <v>1368</v>
      </c>
      <c r="G70" s="21" t="s">
        <v>1377</v>
      </c>
      <c r="H70" s="21" t="s">
        <v>1350</v>
      </c>
      <c r="I70" s="21" t="s">
        <v>1360</v>
      </c>
      <c r="J70" s="21" t="s">
        <v>1352</v>
      </c>
      <c r="K70" s="21" t="s">
        <v>1378</v>
      </c>
      <c r="L70" s="21" t="s">
        <v>1379</v>
      </c>
      <c r="M70" s="21" t="s">
        <v>449</v>
      </c>
      <c r="N70" s="21" t="s">
        <v>1380</v>
      </c>
      <c r="O70" s="21" t="s">
        <v>1381</v>
      </c>
      <c r="P70" s="21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1" t="s">
        <v>1383</v>
      </c>
      <c r="C71" s="21" t="s">
        <v>406</v>
      </c>
      <c r="D71" s="21" t="s">
        <v>1384</v>
      </c>
      <c r="E71" s="21" t="s">
        <v>1385</v>
      </c>
      <c r="F71" s="21" t="s">
        <v>1386</v>
      </c>
      <c r="G71" s="21" t="s">
        <v>1387</v>
      </c>
      <c r="H71" s="21" t="s">
        <v>1388</v>
      </c>
      <c r="I71" s="21" t="s">
        <v>1389</v>
      </c>
      <c r="J71" s="21" t="s">
        <v>1378</v>
      </c>
      <c r="K71" s="21" t="s">
        <v>1390</v>
      </c>
      <c r="L71" s="21" t="s">
        <v>1391</v>
      </c>
      <c r="M71" s="21" t="s">
        <v>1392</v>
      </c>
      <c r="N71" s="21" t="s">
        <v>1393</v>
      </c>
      <c r="O71" s="21" t="s">
        <v>1394</v>
      </c>
      <c r="P71" s="21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1" t="s">
        <v>1220</v>
      </c>
      <c r="C72" s="21" t="s">
        <v>1396</v>
      </c>
      <c r="D72" s="21" t="s">
        <v>1397</v>
      </c>
      <c r="E72" s="21" t="s">
        <v>1398</v>
      </c>
      <c r="F72" s="21" t="s">
        <v>1399</v>
      </c>
      <c r="G72" s="21" t="s">
        <v>1400</v>
      </c>
      <c r="H72" s="21" t="s">
        <v>1401</v>
      </c>
      <c r="I72" s="21" t="s">
        <v>1402</v>
      </c>
      <c r="J72" s="21" t="s">
        <v>1390</v>
      </c>
      <c r="K72" s="21" t="s">
        <v>1403</v>
      </c>
      <c r="L72" s="21" t="s">
        <v>1404</v>
      </c>
      <c r="M72" s="21" t="s">
        <v>1405</v>
      </c>
      <c r="N72" s="21" t="s">
        <v>1406</v>
      </c>
      <c r="O72" s="21" t="s">
        <v>1407</v>
      </c>
      <c r="P72" s="21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1" t="s">
        <v>1409</v>
      </c>
      <c r="C73" s="21" t="s">
        <v>1410</v>
      </c>
      <c r="D73" s="21" t="s">
        <v>1411</v>
      </c>
      <c r="E73" s="21" t="s">
        <v>1412</v>
      </c>
      <c r="F73" s="21" t="s">
        <v>1413</v>
      </c>
      <c r="G73" s="21" t="s">
        <v>1414</v>
      </c>
      <c r="H73" s="21" t="s">
        <v>1415</v>
      </c>
      <c r="I73" s="21" t="s">
        <v>1416</v>
      </c>
      <c r="J73" s="21" t="s">
        <v>1403</v>
      </c>
      <c r="K73" s="21" t="s">
        <v>1417</v>
      </c>
      <c r="L73" s="21" t="s">
        <v>1418</v>
      </c>
      <c r="M73" s="21" t="s">
        <v>1419</v>
      </c>
      <c r="N73" s="21" t="s">
        <v>1420</v>
      </c>
      <c r="O73" s="21" t="s">
        <v>1421</v>
      </c>
      <c r="P73" s="21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1" t="s">
        <v>900</v>
      </c>
      <c r="C74" s="21" t="s">
        <v>1423</v>
      </c>
      <c r="D74" s="21" t="s">
        <v>1424</v>
      </c>
      <c r="E74" s="21" t="s">
        <v>499</v>
      </c>
      <c r="F74" s="21" t="s">
        <v>1425</v>
      </c>
      <c r="G74" s="21" t="s">
        <v>1426</v>
      </c>
      <c r="H74" s="21" t="s">
        <v>1427</v>
      </c>
      <c r="I74" s="21" t="s">
        <v>1428</v>
      </c>
      <c r="J74" s="21" t="s">
        <v>1429</v>
      </c>
      <c r="K74" s="21" t="s">
        <v>1430</v>
      </c>
      <c r="L74" s="21" t="s">
        <v>1431</v>
      </c>
      <c r="M74" s="21" t="s">
        <v>1432</v>
      </c>
      <c r="N74" s="21" t="s">
        <v>1433</v>
      </c>
      <c r="O74" s="21" t="s">
        <v>1434</v>
      </c>
      <c r="P74" s="21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1" t="s">
        <v>1436</v>
      </c>
      <c r="C75" s="21" t="s">
        <v>1437</v>
      </c>
      <c r="D75" s="21" t="s">
        <v>1438</v>
      </c>
      <c r="E75" s="21" t="s">
        <v>1439</v>
      </c>
      <c r="F75" s="21" t="s">
        <v>1440</v>
      </c>
      <c r="G75" s="21" t="s">
        <v>1441</v>
      </c>
      <c r="H75" s="21" t="s">
        <v>1442</v>
      </c>
      <c r="I75" s="21" t="s">
        <v>1443</v>
      </c>
      <c r="J75" s="21" t="s">
        <v>1430</v>
      </c>
      <c r="K75" s="21" t="s">
        <v>1431</v>
      </c>
      <c r="L75" s="21" t="s">
        <v>1432</v>
      </c>
      <c r="M75" s="21" t="s">
        <v>1444</v>
      </c>
      <c r="N75" s="21" t="s">
        <v>1445</v>
      </c>
      <c r="O75" s="21" t="s">
        <v>1435</v>
      </c>
      <c r="P75" s="21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1" t="s">
        <v>1447</v>
      </c>
      <c r="C76" s="21" t="s">
        <v>1448</v>
      </c>
      <c r="D76" s="21" t="s">
        <v>1388</v>
      </c>
      <c r="E76" s="21" t="s">
        <v>1449</v>
      </c>
      <c r="F76" s="21" t="s">
        <v>1450</v>
      </c>
      <c r="G76" s="21" t="s">
        <v>1451</v>
      </c>
      <c r="H76" s="21" t="s">
        <v>1452</v>
      </c>
      <c r="I76" s="21" t="s">
        <v>1453</v>
      </c>
      <c r="J76" s="21" t="s">
        <v>1431</v>
      </c>
      <c r="K76" s="21" t="s">
        <v>1432</v>
      </c>
      <c r="L76" s="21" t="s">
        <v>1444</v>
      </c>
      <c r="M76" s="21" t="s">
        <v>1454</v>
      </c>
      <c r="N76" s="21" t="s">
        <v>1435</v>
      </c>
      <c r="O76" s="21" t="s">
        <v>1446</v>
      </c>
      <c r="P76" s="21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1" t="s">
        <v>1027</v>
      </c>
      <c r="C77" s="21" t="s">
        <v>1456</v>
      </c>
      <c r="D77" s="21" t="s">
        <v>1457</v>
      </c>
      <c r="E77" s="21" t="s">
        <v>1458</v>
      </c>
      <c r="F77" s="21" t="s">
        <v>1459</v>
      </c>
      <c r="G77" s="21" t="s">
        <v>1460</v>
      </c>
      <c r="H77" s="21" t="s">
        <v>1461</v>
      </c>
      <c r="I77" s="21" t="s">
        <v>1462</v>
      </c>
      <c r="J77" s="21" t="s">
        <v>1432</v>
      </c>
      <c r="K77" s="21" t="s">
        <v>1444</v>
      </c>
      <c r="L77" s="21" t="s">
        <v>1454</v>
      </c>
      <c r="M77" s="21" t="s">
        <v>1435</v>
      </c>
      <c r="N77" s="21" t="s">
        <v>1446</v>
      </c>
      <c r="O77" s="21" t="s">
        <v>1455</v>
      </c>
      <c r="P77" s="21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1" t="s">
        <v>1464</v>
      </c>
      <c r="C78" s="21" t="s">
        <v>1465</v>
      </c>
      <c r="D78" s="21" t="s">
        <v>1466</v>
      </c>
      <c r="E78" s="21" t="s">
        <v>1467</v>
      </c>
      <c r="F78" s="21" t="s">
        <v>1468</v>
      </c>
      <c r="G78" s="21" t="s">
        <v>1469</v>
      </c>
      <c r="H78" s="21" t="s">
        <v>1470</v>
      </c>
      <c r="I78" s="21" t="s">
        <v>1471</v>
      </c>
      <c r="J78" s="21" t="s">
        <v>1444</v>
      </c>
      <c r="K78" s="21" t="s">
        <v>1454</v>
      </c>
      <c r="L78" s="21" t="s">
        <v>1435</v>
      </c>
      <c r="M78" s="21" t="s">
        <v>1446</v>
      </c>
      <c r="N78" s="21" t="s">
        <v>1455</v>
      </c>
      <c r="O78" s="21" t="s">
        <v>1463</v>
      </c>
      <c r="P78" s="21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1" t="s">
        <v>1473</v>
      </c>
      <c r="C79" s="21" t="s">
        <v>387</v>
      </c>
      <c r="D79" s="21" t="s">
        <v>1474</v>
      </c>
      <c r="E79" s="21" t="s">
        <v>1475</v>
      </c>
      <c r="F79" s="21" t="s">
        <v>1476</v>
      </c>
      <c r="G79" s="21" t="s">
        <v>1477</v>
      </c>
      <c r="H79" s="21" t="s">
        <v>1478</v>
      </c>
      <c r="I79" s="21" t="s">
        <v>1479</v>
      </c>
      <c r="J79" s="21" t="s">
        <v>1454</v>
      </c>
      <c r="K79" s="21" t="s">
        <v>1435</v>
      </c>
      <c r="L79" s="21" t="s">
        <v>1446</v>
      </c>
      <c r="M79" s="21" t="s">
        <v>1455</v>
      </c>
      <c r="N79" s="21" t="s">
        <v>1463</v>
      </c>
      <c r="O79" s="21" t="s">
        <v>1472</v>
      </c>
      <c r="P79" s="21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1" t="s">
        <v>1481</v>
      </c>
      <c r="C80" s="21" t="s">
        <v>1482</v>
      </c>
      <c r="D80" s="21" t="s">
        <v>1483</v>
      </c>
      <c r="E80" s="21" t="s">
        <v>1484</v>
      </c>
      <c r="F80" s="21" t="s">
        <v>1485</v>
      </c>
      <c r="G80" s="21" t="s">
        <v>1486</v>
      </c>
      <c r="H80" s="21" t="s">
        <v>1487</v>
      </c>
      <c r="I80" s="21" t="s">
        <v>1488</v>
      </c>
      <c r="J80" s="21" t="s">
        <v>1435</v>
      </c>
      <c r="K80" s="21" t="s">
        <v>1446</v>
      </c>
      <c r="L80" s="21" t="s">
        <v>1455</v>
      </c>
      <c r="M80" s="21" t="s">
        <v>1463</v>
      </c>
      <c r="N80" s="21" t="s">
        <v>1472</v>
      </c>
      <c r="O80" s="21" t="s">
        <v>1480</v>
      </c>
      <c r="P80" s="21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1" t="s">
        <v>1490</v>
      </c>
      <c r="C81" s="21" t="s">
        <v>1491</v>
      </c>
      <c r="D81" s="21" t="s">
        <v>1492</v>
      </c>
      <c r="E81" s="21" t="s">
        <v>1493</v>
      </c>
      <c r="F81" s="21" t="s">
        <v>1494</v>
      </c>
      <c r="G81" s="21" t="s">
        <v>1100</v>
      </c>
      <c r="H81" s="21" t="s">
        <v>1495</v>
      </c>
      <c r="I81" s="21" t="s">
        <v>1435</v>
      </c>
      <c r="J81" s="21" t="s">
        <v>1446</v>
      </c>
      <c r="K81" s="21" t="s">
        <v>1455</v>
      </c>
      <c r="L81" s="21" t="s">
        <v>1463</v>
      </c>
      <c r="M81" s="21" t="s">
        <v>1472</v>
      </c>
      <c r="N81" s="21" t="s">
        <v>1480</v>
      </c>
      <c r="O81" s="21" t="s">
        <v>1489</v>
      </c>
      <c r="P81" s="21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1" t="s">
        <v>1497</v>
      </c>
      <c r="C82" s="21" t="s">
        <v>1498</v>
      </c>
      <c r="D82" s="21" t="s">
        <v>1499</v>
      </c>
      <c r="E82" s="21" t="s">
        <v>1500</v>
      </c>
      <c r="F82" s="21" t="s">
        <v>1501</v>
      </c>
      <c r="G82" s="21" t="s">
        <v>1502</v>
      </c>
      <c r="H82" s="21" t="s">
        <v>1435</v>
      </c>
      <c r="I82" s="21" t="s">
        <v>1446</v>
      </c>
      <c r="J82" s="21" t="s">
        <v>1455</v>
      </c>
      <c r="K82" s="21" t="s">
        <v>1463</v>
      </c>
      <c r="L82" s="21" t="s">
        <v>1472</v>
      </c>
      <c r="M82" s="21" t="s">
        <v>1480</v>
      </c>
      <c r="N82" s="21" t="s">
        <v>1489</v>
      </c>
      <c r="O82" s="21" t="s">
        <v>1496</v>
      </c>
      <c r="P82" s="21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1" t="s">
        <v>1504</v>
      </c>
      <c r="C83" s="21" t="s">
        <v>1505</v>
      </c>
      <c r="D83" s="21" t="s">
        <v>1506</v>
      </c>
      <c r="E83" s="21" t="s">
        <v>1507</v>
      </c>
      <c r="F83" s="21" t="s">
        <v>1508</v>
      </c>
      <c r="G83" s="21" t="s">
        <v>1509</v>
      </c>
      <c r="H83" s="21" t="s">
        <v>1446</v>
      </c>
      <c r="I83" s="21" t="s">
        <v>1455</v>
      </c>
      <c r="J83" s="21" t="s">
        <v>1463</v>
      </c>
      <c r="K83" s="21" t="s">
        <v>1472</v>
      </c>
      <c r="L83" s="21" t="s">
        <v>1480</v>
      </c>
      <c r="M83" s="21" t="s">
        <v>1489</v>
      </c>
      <c r="N83" s="21" t="s">
        <v>1496</v>
      </c>
      <c r="O83" s="21" t="s">
        <v>1503</v>
      </c>
      <c r="P83" s="21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1" t="s">
        <v>1511</v>
      </c>
      <c r="C84" s="21" t="s">
        <v>1512</v>
      </c>
      <c r="D84" s="21" t="s">
        <v>1513</v>
      </c>
      <c r="E84" s="21" t="s">
        <v>1514</v>
      </c>
      <c r="F84" s="21" t="s">
        <v>1515</v>
      </c>
      <c r="G84" s="21" t="s">
        <v>1446</v>
      </c>
      <c r="H84" s="21" t="s">
        <v>1455</v>
      </c>
      <c r="I84" s="21" t="s">
        <v>1463</v>
      </c>
      <c r="J84" s="21" t="s">
        <v>1472</v>
      </c>
      <c r="K84" s="21" t="s">
        <v>1480</v>
      </c>
      <c r="L84" s="21" t="s">
        <v>1489</v>
      </c>
      <c r="M84" s="21" t="s">
        <v>1496</v>
      </c>
      <c r="N84" s="21" t="s">
        <v>1503</v>
      </c>
      <c r="O84" s="21" t="s">
        <v>1510</v>
      </c>
      <c r="P84" s="21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1" t="s">
        <v>1517</v>
      </c>
      <c r="C85" s="21" t="s">
        <v>1518</v>
      </c>
      <c r="D85" s="21" t="s">
        <v>1519</v>
      </c>
      <c r="E85" s="21" t="s">
        <v>1520</v>
      </c>
      <c r="F85" s="21" t="s">
        <v>1521</v>
      </c>
      <c r="G85" s="21" t="s">
        <v>1455</v>
      </c>
      <c r="H85" s="21" t="s">
        <v>1463</v>
      </c>
      <c r="I85" s="21" t="s">
        <v>1472</v>
      </c>
      <c r="J85" s="21" t="s">
        <v>1480</v>
      </c>
      <c r="K85" s="21" t="s">
        <v>1489</v>
      </c>
      <c r="L85" s="21" t="s">
        <v>1496</v>
      </c>
      <c r="M85" s="21" t="s">
        <v>1503</v>
      </c>
      <c r="N85" s="21" t="s">
        <v>1510</v>
      </c>
      <c r="O85" s="21" t="s">
        <v>1516</v>
      </c>
      <c r="P85" s="21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1455</v>
      </c>
      <c r="G86" s="21" t="s">
        <v>1463</v>
      </c>
      <c r="H86" s="21" t="s">
        <v>1472</v>
      </c>
      <c r="I86" s="21" t="s">
        <v>1480</v>
      </c>
      <c r="J86" s="21" t="s">
        <v>1489</v>
      </c>
      <c r="K86" s="21" t="s">
        <v>1496</v>
      </c>
      <c r="L86" s="21" t="s">
        <v>1503</v>
      </c>
      <c r="M86" s="21" t="s">
        <v>1510</v>
      </c>
      <c r="N86" s="21" t="s">
        <v>1527</v>
      </c>
      <c r="O86" s="21" t="s">
        <v>1522</v>
      </c>
      <c r="P86" s="21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1" t="s">
        <v>1529</v>
      </c>
      <c r="C87" s="21" t="s">
        <v>1530</v>
      </c>
      <c r="D87" s="21" t="s">
        <v>1531</v>
      </c>
      <c r="E87" s="21" t="s">
        <v>1532</v>
      </c>
      <c r="F87" s="21" t="s">
        <v>1463</v>
      </c>
      <c r="G87" s="21" t="s">
        <v>1472</v>
      </c>
      <c r="H87" s="21" t="s">
        <v>1480</v>
      </c>
      <c r="I87" s="21" t="s">
        <v>1489</v>
      </c>
      <c r="J87" s="21" t="s">
        <v>1496</v>
      </c>
      <c r="K87" s="21" t="s">
        <v>1503</v>
      </c>
      <c r="L87" s="21" t="s">
        <v>1510</v>
      </c>
      <c r="M87" s="21" t="s">
        <v>1516</v>
      </c>
      <c r="N87" s="21" t="s">
        <v>1522</v>
      </c>
      <c r="O87" s="21" t="s">
        <v>1528</v>
      </c>
      <c r="P87" s="21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1" t="s">
        <v>1534</v>
      </c>
      <c r="C88" s="21" t="s">
        <v>1535</v>
      </c>
      <c r="D88" s="21" t="s">
        <v>1536</v>
      </c>
      <c r="E88" s="21" t="s">
        <v>1537</v>
      </c>
      <c r="F88" s="21" t="s">
        <v>1472</v>
      </c>
      <c r="G88" s="21" t="s">
        <v>1480</v>
      </c>
      <c r="H88" s="21" t="s">
        <v>1489</v>
      </c>
      <c r="I88" s="21" t="s">
        <v>1496</v>
      </c>
      <c r="J88" s="21" t="s">
        <v>1503</v>
      </c>
      <c r="K88" s="21" t="s">
        <v>1510</v>
      </c>
      <c r="L88" s="21" t="s">
        <v>1516</v>
      </c>
      <c r="M88" s="21" t="s">
        <v>1522</v>
      </c>
      <c r="N88" s="21" t="s">
        <v>1528</v>
      </c>
      <c r="O88" s="21" t="s">
        <v>1533</v>
      </c>
      <c r="P88" s="21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1" t="s">
        <v>1539</v>
      </c>
      <c r="C89" s="21" t="s">
        <v>1540</v>
      </c>
      <c r="D89" s="21" t="s">
        <v>1541</v>
      </c>
      <c r="E89" s="21" t="s">
        <v>1472</v>
      </c>
      <c r="F89" s="21" t="s">
        <v>1480</v>
      </c>
      <c r="G89" s="21" t="s">
        <v>1489</v>
      </c>
      <c r="H89" s="21" t="s">
        <v>1496</v>
      </c>
      <c r="I89" s="21" t="s">
        <v>1503</v>
      </c>
      <c r="J89" s="21" t="s">
        <v>1510</v>
      </c>
      <c r="K89" s="21" t="s">
        <v>1516</v>
      </c>
      <c r="L89" s="21" t="s">
        <v>1522</v>
      </c>
      <c r="M89" s="21" t="s">
        <v>1528</v>
      </c>
      <c r="N89" s="21" t="s">
        <v>1533</v>
      </c>
      <c r="O89" s="21" t="s">
        <v>1538</v>
      </c>
      <c r="P89" s="21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1" t="s">
        <v>1543</v>
      </c>
      <c r="C90" s="21" t="s">
        <v>1544</v>
      </c>
      <c r="D90" s="21" t="s">
        <v>1545</v>
      </c>
      <c r="E90" s="21" t="s">
        <v>1480</v>
      </c>
      <c r="F90" s="21" t="s">
        <v>1489</v>
      </c>
      <c r="G90" s="21" t="s">
        <v>1496</v>
      </c>
      <c r="H90" s="21" t="s">
        <v>1503</v>
      </c>
      <c r="I90" s="21" t="s">
        <v>1510</v>
      </c>
      <c r="J90" s="21" t="s">
        <v>1516</v>
      </c>
      <c r="K90" s="21" t="s">
        <v>1522</v>
      </c>
      <c r="L90" s="21" t="s">
        <v>1528</v>
      </c>
      <c r="M90" s="21" t="s">
        <v>1533</v>
      </c>
      <c r="N90" s="21" t="s">
        <v>1538</v>
      </c>
      <c r="O90" s="21" t="s">
        <v>1542</v>
      </c>
      <c r="P90" s="21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1" t="s">
        <v>1547</v>
      </c>
      <c r="C91" s="21" t="s">
        <v>1548</v>
      </c>
      <c r="D91" s="21" t="s">
        <v>1549</v>
      </c>
      <c r="E91" s="21" t="s">
        <v>1489</v>
      </c>
      <c r="F91" s="21" t="s">
        <v>1496</v>
      </c>
      <c r="G91" s="21" t="s">
        <v>1503</v>
      </c>
      <c r="H91" s="21" t="s">
        <v>1510</v>
      </c>
      <c r="I91" s="21" t="s">
        <v>1516</v>
      </c>
      <c r="J91" s="21" t="s">
        <v>1522</v>
      </c>
      <c r="K91" s="21" t="s">
        <v>1528</v>
      </c>
      <c r="L91" s="21" t="s">
        <v>1533</v>
      </c>
      <c r="M91" s="21" t="s">
        <v>1538</v>
      </c>
      <c r="N91" s="21" t="s">
        <v>1542</v>
      </c>
      <c r="O91" s="21" t="s">
        <v>1546</v>
      </c>
      <c r="P91" s="21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1" t="s">
        <v>1551</v>
      </c>
      <c r="C92" s="21" t="s">
        <v>1552</v>
      </c>
      <c r="D92" s="21" t="s">
        <v>1553</v>
      </c>
      <c r="E92" s="21" t="s">
        <v>1496</v>
      </c>
      <c r="F92" s="21" t="s">
        <v>1503</v>
      </c>
      <c r="G92" s="21" t="s">
        <v>1510</v>
      </c>
      <c r="H92" s="21" t="s">
        <v>1516</v>
      </c>
      <c r="I92" s="21" t="s">
        <v>1522</v>
      </c>
      <c r="J92" s="21" t="s">
        <v>1528</v>
      </c>
      <c r="K92" s="21" t="s">
        <v>1533</v>
      </c>
      <c r="L92" s="21" t="s">
        <v>1538</v>
      </c>
      <c r="M92" s="21" t="s">
        <v>1542</v>
      </c>
      <c r="N92" s="21" t="s">
        <v>1546</v>
      </c>
      <c r="O92" s="21" t="s">
        <v>1550</v>
      </c>
      <c r="P92" s="21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1" t="s">
        <v>1555</v>
      </c>
      <c r="C93" s="21" t="s">
        <v>1556</v>
      </c>
      <c r="D93" s="21" t="s">
        <v>1557</v>
      </c>
      <c r="E93" s="21" t="s">
        <v>1503</v>
      </c>
      <c r="F93" s="21" t="s">
        <v>1510</v>
      </c>
      <c r="G93" s="21" t="s">
        <v>1516</v>
      </c>
      <c r="H93" s="21" t="s">
        <v>1522</v>
      </c>
      <c r="I93" s="21" t="s">
        <v>1528</v>
      </c>
      <c r="J93" s="21" t="s">
        <v>1533</v>
      </c>
      <c r="K93" s="21" t="s">
        <v>1538</v>
      </c>
      <c r="L93" s="21" t="s">
        <v>1542</v>
      </c>
      <c r="M93" s="21" t="s">
        <v>1546</v>
      </c>
      <c r="N93" s="21" t="s">
        <v>1550</v>
      </c>
      <c r="O93" s="21" t="s">
        <v>1554</v>
      </c>
      <c r="P93" s="21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1" t="s">
        <v>66</v>
      </c>
      <c r="C3" s="21" t="s">
        <v>105</v>
      </c>
      <c r="D3" s="21" t="s">
        <v>18</v>
      </c>
      <c r="E3" s="21" t="s">
        <v>19</v>
      </c>
      <c r="F3" s="21" t="s">
        <v>27</v>
      </c>
      <c r="G3" s="21" t="s">
        <v>60</v>
      </c>
      <c r="H3" s="21" t="s">
        <v>15</v>
      </c>
      <c r="I3" s="21" t="s">
        <v>14</v>
      </c>
      <c r="J3" s="21" t="s">
        <v>12</v>
      </c>
      <c r="K3" s="21" t="s">
        <v>12</v>
      </c>
      <c r="L3" s="21" t="s">
        <v>14</v>
      </c>
      <c r="M3" s="21" t="s">
        <v>10</v>
      </c>
      <c r="N3" s="21" t="s">
        <v>8</v>
      </c>
      <c r="O3" s="21" t="s">
        <v>63</v>
      </c>
      <c r="P3" s="21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1" t="s">
        <v>63</v>
      </c>
      <c r="C4" s="21" t="s">
        <v>7</v>
      </c>
      <c r="D4" s="21" t="s">
        <v>8</v>
      </c>
      <c r="E4" s="21" t="s">
        <v>10</v>
      </c>
      <c r="F4" s="21" t="s">
        <v>12</v>
      </c>
      <c r="G4" s="21" t="s">
        <v>21</v>
      </c>
      <c r="H4" s="21" t="s">
        <v>21</v>
      </c>
      <c r="I4" s="21" t="s">
        <v>21</v>
      </c>
      <c r="J4" s="21" t="s">
        <v>13</v>
      </c>
      <c r="K4" s="21" t="s">
        <v>14</v>
      </c>
      <c r="L4" s="21" t="s">
        <v>10</v>
      </c>
      <c r="M4" s="21" t="s">
        <v>8</v>
      </c>
      <c r="N4" s="21" t="s">
        <v>63</v>
      </c>
      <c r="O4" s="21" t="s">
        <v>34</v>
      </c>
      <c r="P4" s="21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1" t="s">
        <v>9</v>
      </c>
      <c r="C5" s="21" t="s">
        <v>26</v>
      </c>
      <c r="D5" s="21" t="s">
        <v>15</v>
      </c>
      <c r="E5" s="21" t="s">
        <v>1154</v>
      </c>
      <c r="F5" s="21" t="s">
        <v>21</v>
      </c>
      <c r="G5" s="21" t="s">
        <v>21</v>
      </c>
      <c r="H5" s="21" t="s">
        <v>21</v>
      </c>
      <c r="I5" s="21" t="s">
        <v>13</v>
      </c>
      <c r="J5" s="21" t="s">
        <v>14</v>
      </c>
      <c r="K5" s="21" t="s">
        <v>10</v>
      </c>
      <c r="L5" s="21" t="s">
        <v>8</v>
      </c>
      <c r="M5" s="21" t="s">
        <v>63</v>
      </c>
      <c r="N5" s="21" t="s">
        <v>707</v>
      </c>
      <c r="O5" s="21" t="s">
        <v>96</v>
      </c>
      <c r="P5" s="21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1" t="s">
        <v>10</v>
      </c>
      <c r="C6" s="21" t="s">
        <v>14</v>
      </c>
      <c r="D6" s="21" t="s">
        <v>13</v>
      </c>
      <c r="E6" s="21" t="s">
        <v>21</v>
      </c>
      <c r="F6" s="21" t="s">
        <v>21</v>
      </c>
      <c r="G6" s="21" t="s">
        <v>28</v>
      </c>
      <c r="H6" s="21" t="s">
        <v>13</v>
      </c>
      <c r="I6" s="21" t="s">
        <v>14</v>
      </c>
      <c r="J6" s="21" t="s">
        <v>10</v>
      </c>
      <c r="K6" s="21" t="s">
        <v>8</v>
      </c>
      <c r="L6" s="21" t="s">
        <v>63</v>
      </c>
      <c r="M6" s="21" t="s">
        <v>703</v>
      </c>
      <c r="N6" s="21" t="s">
        <v>5</v>
      </c>
      <c r="O6" s="21" t="s">
        <v>79</v>
      </c>
      <c r="P6" s="21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1" t="s">
        <v>14</v>
      </c>
      <c r="C7" s="21" t="s">
        <v>23</v>
      </c>
      <c r="D7" s="21" t="s">
        <v>21</v>
      </c>
      <c r="E7" s="21" t="s">
        <v>21</v>
      </c>
      <c r="F7" s="21" t="s">
        <v>28</v>
      </c>
      <c r="G7" s="21" t="s">
        <v>13</v>
      </c>
      <c r="H7" s="21" t="s">
        <v>14</v>
      </c>
      <c r="I7" s="21" t="s">
        <v>10</v>
      </c>
      <c r="J7" s="21" t="s">
        <v>8</v>
      </c>
      <c r="K7" s="21" t="s">
        <v>69</v>
      </c>
      <c r="L7" s="21" t="s">
        <v>703</v>
      </c>
      <c r="M7" s="21" t="s">
        <v>5</v>
      </c>
      <c r="N7" s="21" t="s">
        <v>83</v>
      </c>
      <c r="O7" s="21" t="s">
        <v>36</v>
      </c>
      <c r="P7" s="21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1" t="s">
        <v>21</v>
      </c>
      <c r="C8" s="21" t="s">
        <v>21</v>
      </c>
      <c r="D8" s="21" t="s">
        <v>21</v>
      </c>
      <c r="E8" s="21" t="s">
        <v>28</v>
      </c>
      <c r="F8" s="21" t="s">
        <v>13</v>
      </c>
      <c r="G8" s="21" t="s">
        <v>14</v>
      </c>
      <c r="H8" s="21" t="s">
        <v>10</v>
      </c>
      <c r="I8" s="21" t="s">
        <v>8</v>
      </c>
      <c r="J8" s="21" t="s">
        <v>7</v>
      </c>
      <c r="K8" s="21" t="s">
        <v>703</v>
      </c>
      <c r="L8" s="21" t="s">
        <v>5</v>
      </c>
      <c r="M8" s="21" t="s">
        <v>83</v>
      </c>
      <c r="N8" s="21" t="s">
        <v>76</v>
      </c>
      <c r="O8" s="21" t="s">
        <v>71</v>
      </c>
      <c r="P8" s="21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1" t="s">
        <v>22</v>
      </c>
      <c r="C9" s="21" t="s">
        <v>22</v>
      </c>
      <c r="D9" s="21" t="s">
        <v>28</v>
      </c>
      <c r="E9" s="21" t="s">
        <v>13</v>
      </c>
      <c r="F9" s="21" t="s">
        <v>14</v>
      </c>
      <c r="G9" s="21" t="s">
        <v>10</v>
      </c>
      <c r="H9" s="21" t="s">
        <v>8</v>
      </c>
      <c r="I9" s="21" t="s">
        <v>7</v>
      </c>
      <c r="J9" s="21" t="s">
        <v>73</v>
      </c>
      <c r="K9" s="21" t="s">
        <v>5</v>
      </c>
      <c r="L9" s="21" t="s">
        <v>83</v>
      </c>
      <c r="M9" s="21" t="s">
        <v>76</v>
      </c>
      <c r="N9" s="21" t="s">
        <v>75</v>
      </c>
      <c r="O9" s="21" t="s">
        <v>45</v>
      </c>
      <c r="P9" s="21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1" t="s">
        <v>47</v>
      </c>
      <c r="C10" s="21" t="s">
        <v>28</v>
      </c>
      <c r="D10" s="21" t="s">
        <v>13</v>
      </c>
      <c r="E10" s="21" t="s">
        <v>14</v>
      </c>
      <c r="F10" s="21" t="s">
        <v>10</v>
      </c>
      <c r="G10" s="21" t="s">
        <v>8</v>
      </c>
      <c r="H10" s="21" t="s">
        <v>7</v>
      </c>
      <c r="I10" s="21" t="s">
        <v>705</v>
      </c>
      <c r="J10" s="21" t="s">
        <v>102</v>
      </c>
      <c r="K10" s="21" t="s">
        <v>87</v>
      </c>
      <c r="L10" s="21" t="s">
        <v>76</v>
      </c>
      <c r="M10" s="21" t="s">
        <v>75</v>
      </c>
      <c r="N10" s="21" t="s">
        <v>62</v>
      </c>
      <c r="O10" s="21" t="s">
        <v>4</v>
      </c>
      <c r="P10" s="21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1" t="s">
        <v>47</v>
      </c>
      <c r="C11" s="21" t="s">
        <v>28</v>
      </c>
      <c r="D11" s="21" t="s">
        <v>1154</v>
      </c>
      <c r="E11" s="21" t="s">
        <v>60</v>
      </c>
      <c r="F11" s="21" t="s">
        <v>27</v>
      </c>
      <c r="G11" s="21" t="s">
        <v>7</v>
      </c>
      <c r="H11" s="21" t="s">
        <v>705</v>
      </c>
      <c r="I11" s="21" t="s">
        <v>102</v>
      </c>
      <c r="J11" s="21" t="s">
        <v>87</v>
      </c>
      <c r="K11" s="21" t="s">
        <v>65</v>
      </c>
      <c r="L11" s="21" t="s">
        <v>75</v>
      </c>
      <c r="M11" s="21" t="s">
        <v>62</v>
      </c>
      <c r="N11" s="21" t="s">
        <v>4</v>
      </c>
      <c r="O11" s="21" t="s">
        <v>68</v>
      </c>
      <c r="P11" s="21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1" t="s">
        <v>30</v>
      </c>
      <c r="C12" s="21" t="s">
        <v>21</v>
      </c>
      <c r="D12" s="21" t="s">
        <v>24</v>
      </c>
      <c r="E12" s="21" t="s">
        <v>20</v>
      </c>
      <c r="F12" s="21" t="s">
        <v>7</v>
      </c>
      <c r="G12" s="21" t="s">
        <v>705</v>
      </c>
      <c r="H12" s="21" t="s">
        <v>102</v>
      </c>
      <c r="I12" s="21" t="s">
        <v>87</v>
      </c>
      <c r="J12" s="21" t="s">
        <v>65</v>
      </c>
      <c r="K12" s="21" t="s">
        <v>32</v>
      </c>
      <c r="L12" s="21" t="s">
        <v>62</v>
      </c>
      <c r="M12" s="21" t="s">
        <v>4</v>
      </c>
      <c r="N12" s="21" t="s">
        <v>68</v>
      </c>
      <c r="O12" s="21" t="s">
        <v>58</v>
      </c>
      <c r="P12" s="21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1" t="s">
        <v>28</v>
      </c>
      <c r="C13" s="21" t="s">
        <v>12</v>
      </c>
      <c r="D13" s="21" t="s">
        <v>9</v>
      </c>
      <c r="E13" s="21" t="s">
        <v>19</v>
      </c>
      <c r="F13" s="21" t="s">
        <v>705</v>
      </c>
      <c r="G13" s="21" t="s">
        <v>102</v>
      </c>
      <c r="H13" s="21" t="s">
        <v>87</v>
      </c>
      <c r="I13" s="21" t="s">
        <v>65</v>
      </c>
      <c r="J13" s="21" t="s">
        <v>32</v>
      </c>
      <c r="K13" s="21" t="s">
        <v>51</v>
      </c>
      <c r="L13" s="21" t="s">
        <v>4</v>
      </c>
      <c r="M13" s="21" t="s">
        <v>68</v>
      </c>
      <c r="N13" s="21" t="s">
        <v>58</v>
      </c>
      <c r="O13" s="21" t="s">
        <v>156</v>
      </c>
      <c r="P13" s="21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1" t="s">
        <v>1154</v>
      </c>
      <c r="C14" s="21" t="s">
        <v>60</v>
      </c>
      <c r="D14" s="21" t="s">
        <v>695</v>
      </c>
      <c r="E14" s="21" t="s">
        <v>705</v>
      </c>
      <c r="F14" s="21" t="s">
        <v>102</v>
      </c>
      <c r="G14" s="21" t="s">
        <v>87</v>
      </c>
      <c r="H14" s="21" t="s">
        <v>65</v>
      </c>
      <c r="I14" s="21" t="s">
        <v>32</v>
      </c>
      <c r="J14" s="21" t="s">
        <v>51</v>
      </c>
      <c r="K14" s="21" t="s">
        <v>4</v>
      </c>
      <c r="L14" s="21" t="s">
        <v>68</v>
      </c>
      <c r="M14" s="21" t="s">
        <v>58</v>
      </c>
      <c r="N14" s="21" t="s">
        <v>156</v>
      </c>
      <c r="O14" s="21" t="s">
        <v>68</v>
      </c>
      <c r="P14" s="21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1" t="s">
        <v>15</v>
      </c>
      <c r="C15" s="21" t="s">
        <v>695</v>
      </c>
      <c r="D15" s="21" t="s">
        <v>705</v>
      </c>
      <c r="E15" s="21" t="s">
        <v>102</v>
      </c>
      <c r="F15" s="21" t="s">
        <v>86</v>
      </c>
      <c r="G15" s="21" t="s">
        <v>65</v>
      </c>
      <c r="H15" s="21" t="s">
        <v>32</v>
      </c>
      <c r="I15" s="21" t="s">
        <v>51</v>
      </c>
      <c r="J15" s="21" t="s">
        <v>37</v>
      </c>
      <c r="K15" s="21" t="s">
        <v>68</v>
      </c>
      <c r="L15" s="21" t="s">
        <v>58</v>
      </c>
      <c r="M15" s="21" t="s">
        <v>156</v>
      </c>
      <c r="N15" s="21" t="s">
        <v>68</v>
      </c>
      <c r="O15" s="21" t="s">
        <v>4</v>
      </c>
      <c r="P15" s="21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1" t="s">
        <v>8</v>
      </c>
      <c r="C16" s="21" t="s">
        <v>705</v>
      </c>
      <c r="D16" s="21" t="s">
        <v>102</v>
      </c>
      <c r="E16" s="21" t="s">
        <v>86</v>
      </c>
      <c r="F16" s="21" t="s">
        <v>81</v>
      </c>
      <c r="G16" s="21" t="s">
        <v>66</v>
      </c>
      <c r="H16" s="21" t="s">
        <v>74</v>
      </c>
      <c r="I16" s="21" t="s">
        <v>45</v>
      </c>
      <c r="J16" s="21" t="s">
        <v>37</v>
      </c>
      <c r="K16" s="21" t="s">
        <v>72</v>
      </c>
      <c r="L16" s="21" t="s">
        <v>68</v>
      </c>
      <c r="M16" s="21" t="s">
        <v>68</v>
      </c>
      <c r="N16" s="21" t="s">
        <v>4</v>
      </c>
      <c r="O16" s="21" t="s">
        <v>74</v>
      </c>
      <c r="P16" s="21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1" t="s">
        <v>702</v>
      </c>
      <c r="C17" s="21" t="s">
        <v>102</v>
      </c>
      <c r="D17" s="21" t="s">
        <v>86</v>
      </c>
      <c r="E17" s="21" t="s">
        <v>81</v>
      </c>
      <c r="F17" s="21" t="s">
        <v>76</v>
      </c>
      <c r="G17" s="21" t="s">
        <v>41</v>
      </c>
      <c r="H17" s="21" t="s">
        <v>62</v>
      </c>
      <c r="I17" s="21" t="s">
        <v>45</v>
      </c>
      <c r="J17" s="21" t="s">
        <v>62</v>
      </c>
      <c r="K17" s="21" t="s">
        <v>37</v>
      </c>
      <c r="L17" s="21" t="s">
        <v>37</v>
      </c>
      <c r="M17" s="21" t="s">
        <v>37</v>
      </c>
      <c r="N17" s="21" t="s">
        <v>71</v>
      </c>
      <c r="O17" s="21" t="s">
        <v>32</v>
      </c>
      <c r="P17" s="21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1" t="s">
        <v>102</v>
      </c>
      <c r="C18" s="21" t="s">
        <v>86</v>
      </c>
      <c r="D18" s="21" t="s">
        <v>81</v>
      </c>
      <c r="E18" s="21" t="s">
        <v>76</v>
      </c>
      <c r="F18" s="21" t="s">
        <v>50</v>
      </c>
      <c r="G18" s="21" t="s">
        <v>71</v>
      </c>
      <c r="H18" s="21" t="s">
        <v>62</v>
      </c>
      <c r="I18" s="21" t="s">
        <v>51</v>
      </c>
      <c r="J18" s="21" t="s">
        <v>71</v>
      </c>
      <c r="K18" s="21" t="s">
        <v>71</v>
      </c>
      <c r="L18" s="21" t="s">
        <v>41</v>
      </c>
      <c r="M18" s="21" t="s">
        <v>41</v>
      </c>
      <c r="N18" s="21" t="s">
        <v>66</v>
      </c>
      <c r="O18" s="21" t="s">
        <v>36</v>
      </c>
      <c r="P18" s="21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1" t="s">
        <v>86</v>
      </c>
      <c r="C19" s="21" t="s">
        <v>81</v>
      </c>
      <c r="D19" s="21" t="s">
        <v>76</v>
      </c>
      <c r="E19" s="21" t="s">
        <v>50</v>
      </c>
      <c r="F19" s="21" t="s">
        <v>71</v>
      </c>
      <c r="G19" s="21" t="s">
        <v>71</v>
      </c>
      <c r="H19" s="21" t="s">
        <v>74</v>
      </c>
      <c r="I19" s="21" t="s">
        <v>75</v>
      </c>
      <c r="J19" s="21" t="s">
        <v>50</v>
      </c>
      <c r="K19" s="21" t="s">
        <v>36</v>
      </c>
      <c r="L19" s="21" t="s">
        <v>78</v>
      </c>
      <c r="M19" s="21" t="s">
        <v>40</v>
      </c>
      <c r="N19" s="21" t="s">
        <v>76</v>
      </c>
      <c r="O19" s="21" t="s">
        <v>40</v>
      </c>
      <c r="P19" s="21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1" t="s">
        <v>81</v>
      </c>
      <c r="C20" s="21" t="s">
        <v>76</v>
      </c>
      <c r="D20" s="21" t="s">
        <v>50</v>
      </c>
      <c r="E20" s="21" t="s">
        <v>71</v>
      </c>
      <c r="F20" s="21" t="s">
        <v>41</v>
      </c>
      <c r="G20" s="21" t="s">
        <v>32</v>
      </c>
      <c r="H20" s="21" t="s">
        <v>32</v>
      </c>
      <c r="I20" s="21" t="s">
        <v>36</v>
      </c>
      <c r="J20" s="21" t="s">
        <v>76</v>
      </c>
      <c r="K20" s="21" t="s">
        <v>49</v>
      </c>
      <c r="L20" s="21" t="s">
        <v>77</v>
      </c>
      <c r="M20" s="21" t="s">
        <v>49</v>
      </c>
      <c r="N20" s="21" t="s">
        <v>79</v>
      </c>
      <c r="O20" s="21" t="s">
        <v>65</v>
      </c>
      <c r="P20" s="21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1" t="s">
        <v>29</v>
      </c>
      <c r="C21" s="21" t="s">
        <v>65</v>
      </c>
      <c r="D21" s="21" t="s">
        <v>40</v>
      </c>
      <c r="E21" s="21" t="s">
        <v>36</v>
      </c>
      <c r="F21" s="21" t="s">
        <v>78</v>
      </c>
      <c r="G21" s="21" t="s">
        <v>44</v>
      </c>
      <c r="H21" s="21" t="s">
        <v>44</v>
      </c>
      <c r="I21" s="21" t="s">
        <v>79</v>
      </c>
      <c r="J21" s="21" t="s">
        <v>29</v>
      </c>
      <c r="K21" s="21" t="s">
        <v>35</v>
      </c>
      <c r="L21" s="21" t="s">
        <v>35</v>
      </c>
      <c r="M21" s="21" t="s">
        <v>29</v>
      </c>
      <c r="N21" s="21" t="s">
        <v>80</v>
      </c>
      <c r="O21" s="21" t="s">
        <v>79</v>
      </c>
      <c r="P21" s="21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1" t="s">
        <v>84</v>
      </c>
      <c r="C22" s="21" t="s">
        <v>29</v>
      </c>
      <c r="D22" s="21" t="s">
        <v>81</v>
      </c>
      <c r="E22" s="21" t="s">
        <v>79</v>
      </c>
      <c r="F22" s="21" t="s">
        <v>81</v>
      </c>
      <c r="G22" s="21" t="s">
        <v>80</v>
      </c>
      <c r="H22" s="21" t="s">
        <v>35</v>
      </c>
      <c r="I22" s="21" t="s">
        <v>39</v>
      </c>
      <c r="J22" s="21" t="s">
        <v>83</v>
      </c>
      <c r="K22" s="21" t="s">
        <v>83</v>
      </c>
      <c r="L22" s="21" t="s">
        <v>39</v>
      </c>
      <c r="M22" s="21" t="s">
        <v>84</v>
      </c>
      <c r="N22" s="21" t="s">
        <v>82</v>
      </c>
      <c r="O22" s="21" t="s">
        <v>77</v>
      </c>
      <c r="P22" s="21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1" t="s">
        <v>87</v>
      </c>
      <c r="C23" s="21" t="s">
        <v>43</v>
      </c>
      <c r="D23" s="21" t="s">
        <v>43</v>
      </c>
      <c r="E23" s="21" t="s">
        <v>83</v>
      </c>
      <c r="F23" s="21" t="s">
        <v>43</v>
      </c>
      <c r="G23" s="21" t="s">
        <v>85</v>
      </c>
      <c r="H23" s="21" t="s">
        <v>87</v>
      </c>
      <c r="I23" s="21" t="s">
        <v>144</v>
      </c>
      <c r="J23" s="21" t="s">
        <v>86</v>
      </c>
      <c r="K23" s="21" t="s">
        <v>87</v>
      </c>
      <c r="L23" s="21" t="s">
        <v>85</v>
      </c>
      <c r="M23" s="21" t="s">
        <v>83</v>
      </c>
      <c r="N23" s="21" t="s">
        <v>82</v>
      </c>
      <c r="O23" s="21" t="s">
        <v>77</v>
      </c>
      <c r="P23" s="21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1" t="s">
        <v>91</v>
      </c>
      <c r="C24" s="21" t="s">
        <v>90</v>
      </c>
      <c r="D24" s="21" t="s">
        <v>90</v>
      </c>
      <c r="E24" s="21" t="s">
        <v>89</v>
      </c>
      <c r="F24" s="21" t="s">
        <v>89</v>
      </c>
      <c r="G24" s="21" t="s">
        <v>90</v>
      </c>
      <c r="H24" s="21" t="s">
        <v>91</v>
      </c>
      <c r="I24" s="21" t="s">
        <v>89</v>
      </c>
      <c r="J24" s="21" t="s">
        <v>89</v>
      </c>
      <c r="K24" s="21" t="s">
        <v>48</v>
      </c>
      <c r="L24" s="21" t="s">
        <v>87</v>
      </c>
      <c r="M24" s="21" t="s">
        <v>43</v>
      </c>
      <c r="N24" s="21" t="s">
        <v>84</v>
      </c>
      <c r="O24" s="21" t="s">
        <v>49</v>
      </c>
      <c r="P24" s="21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1" t="s">
        <v>93</v>
      </c>
      <c r="C25" s="21" t="s">
        <v>98</v>
      </c>
      <c r="D25" s="21" t="s">
        <v>98</v>
      </c>
      <c r="E25" s="21" t="s">
        <v>94</v>
      </c>
      <c r="F25" s="21" t="s">
        <v>95</v>
      </c>
      <c r="G25" s="21" t="s">
        <v>95</v>
      </c>
      <c r="H25" s="21" t="s">
        <v>95</v>
      </c>
      <c r="I25" s="21" t="s">
        <v>99</v>
      </c>
      <c r="J25" s="21" t="s">
        <v>108</v>
      </c>
      <c r="K25" s="21" t="s">
        <v>90</v>
      </c>
      <c r="L25" s="21" t="s">
        <v>86</v>
      </c>
      <c r="M25" s="21" t="s">
        <v>43</v>
      </c>
      <c r="N25" s="21" t="s">
        <v>35</v>
      </c>
      <c r="O25" s="21" t="s">
        <v>76</v>
      </c>
      <c r="P25" s="21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1" t="s">
        <v>93</v>
      </c>
      <c r="C26" s="21" t="s">
        <v>5</v>
      </c>
      <c r="D26" s="21" t="s">
        <v>5</v>
      </c>
      <c r="E26" s="21" t="s">
        <v>98</v>
      </c>
      <c r="F26" s="21" t="s">
        <v>94</v>
      </c>
      <c r="G26" s="21" t="s">
        <v>95</v>
      </c>
      <c r="H26" s="21" t="s">
        <v>95</v>
      </c>
      <c r="I26" s="21" t="s">
        <v>99</v>
      </c>
      <c r="J26" s="21" t="s">
        <v>100</v>
      </c>
      <c r="K26" s="21" t="s">
        <v>48</v>
      </c>
      <c r="L26" s="21" t="s">
        <v>92</v>
      </c>
      <c r="M26" s="21" t="s">
        <v>82</v>
      </c>
      <c r="N26" s="21" t="s">
        <v>79</v>
      </c>
      <c r="O26" s="21" t="s">
        <v>32</v>
      </c>
      <c r="P26" s="21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1" t="s">
        <v>93</v>
      </c>
      <c r="C27" s="21" t="s">
        <v>93</v>
      </c>
      <c r="D27" s="21" t="s">
        <v>93</v>
      </c>
      <c r="E27" s="21" t="s">
        <v>5</v>
      </c>
      <c r="F27" s="21" t="s">
        <v>94</v>
      </c>
      <c r="G27" s="21" t="s">
        <v>95</v>
      </c>
      <c r="H27" s="21" t="s">
        <v>99</v>
      </c>
      <c r="I27" s="21" t="s">
        <v>96</v>
      </c>
      <c r="J27" s="21" t="s">
        <v>88</v>
      </c>
      <c r="K27" s="21" t="s">
        <v>86</v>
      </c>
      <c r="L27" s="21" t="s">
        <v>39</v>
      </c>
      <c r="M27" s="21" t="s">
        <v>77</v>
      </c>
      <c r="N27" s="21" t="s">
        <v>78</v>
      </c>
      <c r="O27" s="21" t="s">
        <v>37</v>
      </c>
      <c r="P27" s="21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1" t="s">
        <v>106</v>
      </c>
      <c r="C28" s="21" t="s">
        <v>106</v>
      </c>
      <c r="D28" s="21" t="s">
        <v>102</v>
      </c>
      <c r="E28" s="21" t="s">
        <v>5</v>
      </c>
      <c r="F28" s="21" t="s">
        <v>98</v>
      </c>
      <c r="G28" s="21" t="s">
        <v>95</v>
      </c>
      <c r="H28" s="21" t="s">
        <v>96</v>
      </c>
      <c r="I28" s="21" t="s">
        <v>100</v>
      </c>
      <c r="J28" s="21" t="s">
        <v>48</v>
      </c>
      <c r="K28" s="21" t="s">
        <v>83</v>
      </c>
      <c r="L28" s="21" t="s">
        <v>29</v>
      </c>
      <c r="M28" s="21" t="s">
        <v>40</v>
      </c>
      <c r="N28" s="21" t="s">
        <v>74</v>
      </c>
      <c r="O28" s="21" t="s">
        <v>156</v>
      </c>
      <c r="P28" s="21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1" t="s">
        <v>105</v>
      </c>
      <c r="C29" s="21" t="s">
        <v>119</v>
      </c>
      <c r="D29" s="21" t="s">
        <v>106</v>
      </c>
      <c r="E29" s="21" t="s">
        <v>93</v>
      </c>
      <c r="F29" s="21" t="s">
        <v>98</v>
      </c>
      <c r="G29" s="21" t="s">
        <v>99</v>
      </c>
      <c r="H29" s="21" t="s">
        <v>100</v>
      </c>
      <c r="I29" s="21" t="s">
        <v>90</v>
      </c>
      <c r="J29" s="21" t="s">
        <v>92</v>
      </c>
      <c r="K29" s="21" t="s">
        <v>80</v>
      </c>
      <c r="L29" s="21" t="s">
        <v>44</v>
      </c>
      <c r="M29" s="21" t="s">
        <v>41</v>
      </c>
      <c r="N29" s="21" t="s">
        <v>101</v>
      </c>
      <c r="O29" s="21" t="s">
        <v>1155</v>
      </c>
      <c r="P29" s="21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1" t="s">
        <v>25</v>
      </c>
      <c r="C30" s="21" t="s">
        <v>25</v>
      </c>
      <c r="D30" s="21" t="s">
        <v>106</v>
      </c>
      <c r="E30" s="21" t="s">
        <v>93</v>
      </c>
      <c r="F30" s="21" t="s">
        <v>94</v>
      </c>
      <c r="G30" s="21" t="s">
        <v>96</v>
      </c>
      <c r="H30" s="21" t="s">
        <v>90</v>
      </c>
      <c r="I30" s="21" t="s">
        <v>86</v>
      </c>
      <c r="J30" s="21" t="s">
        <v>84</v>
      </c>
      <c r="K30" s="21" t="s">
        <v>44</v>
      </c>
      <c r="L30" s="21" t="s">
        <v>75</v>
      </c>
      <c r="M30" s="21" t="s">
        <v>72</v>
      </c>
      <c r="N30" s="21" t="s">
        <v>52</v>
      </c>
      <c r="O30" s="21" t="s">
        <v>115</v>
      </c>
      <c r="P30" s="21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1" t="s">
        <v>34</v>
      </c>
      <c r="C31" s="21" t="s">
        <v>25</v>
      </c>
      <c r="D31" s="21" t="s">
        <v>102</v>
      </c>
      <c r="E31" s="21" t="s">
        <v>94</v>
      </c>
      <c r="F31" s="21" t="s">
        <v>96</v>
      </c>
      <c r="G31" s="21" t="s">
        <v>88</v>
      </c>
      <c r="H31" s="21" t="s">
        <v>86</v>
      </c>
      <c r="I31" s="21" t="s">
        <v>84</v>
      </c>
      <c r="J31" s="21" t="s">
        <v>65</v>
      </c>
      <c r="K31" s="21" t="s">
        <v>75</v>
      </c>
      <c r="L31" s="21" t="s">
        <v>72</v>
      </c>
      <c r="M31" s="21" t="s">
        <v>104</v>
      </c>
      <c r="N31" s="21" t="s">
        <v>215</v>
      </c>
      <c r="O31" s="21" t="s">
        <v>1156</v>
      </c>
      <c r="P31" s="21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1" t="s">
        <v>114</v>
      </c>
      <c r="C32" s="21" t="s">
        <v>25</v>
      </c>
      <c r="D32" s="21" t="s">
        <v>98</v>
      </c>
      <c r="E32" s="21" t="s">
        <v>96</v>
      </c>
      <c r="F32" s="21" t="s">
        <v>88</v>
      </c>
      <c r="G32" s="21" t="s">
        <v>86</v>
      </c>
      <c r="H32" s="21" t="s">
        <v>84</v>
      </c>
      <c r="I32" s="21" t="s">
        <v>65</v>
      </c>
      <c r="J32" s="21" t="s">
        <v>75</v>
      </c>
      <c r="K32" s="21" t="s">
        <v>72</v>
      </c>
      <c r="L32" s="21" t="s">
        <v>104</v>
      </c>
      <c r="M32" s="21" t="s">
        <v>735</v>
      </c>
      <c r="N32" s="21" t="s">
        <v>145</v>
      </c>
      <c r="O32" s="21" t="s">
        <v>238</v>
      </c>
      <c r="P32" s="21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1" t="s">
        <v>64</v>
      </c>
      <c r="C33" s="21" t="s">
        <v>25</v>
      </c>
      <c r="D33" s="21" t="s">
        <v>99</v>
      </c>
      <c r="E33" s="21" t="s">
        <v>88</v>
      </c>
      <c r="F33" s="21" t="s">
        <v>86</v>
      </c>
      <c r="G33" s="21" t="s">
        <v>84</v>
      </c>
      <c r="H33" s="21" t="s">
        <v>65</v>
      </c>
      <c r="I33" s="21" t="s">
        <v>75</v>
      </c>
      <c r="J33" s="21" t="s">
        <v>61</v>
      </c>
      <c r="K33" s="21" t="s">
        <v>104</v>
      </c>
      <c r="L33" s="21" t="s">
        <v>735</v>
      </c>
      <c r="M33" s="21" t="s">
        <v>145</v>
      </c>
      <c r="N33" s="21" t="s">
        <v>238</v>
      </c>
      <c r="O33" s="21" t="s">
        <v>181</v>
      </c>
      <c r="P33" s="21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1" t="s">
        <v>64</v>
      </c>
      <c r="C34" s="21" t="s">
        <v>105</v>
      </c>
      <c r="D34" s="21" t="s">
        <v>100</v>
      </c>
      <c r="E34" s="21" t="s">
        <v>86</v>
      </c>
      <c r="F34" s="21" t="s">
        <v>84</v>
      </c>
      <c r="G34" s="21" t="s">
        <v>65</v>
      </c>
      <c r="H34" s="21" t="s">
        <v>75</v>
      </c>
      <c r="I34" s="21" t="s">
        <v>61</v>
      </c>
      <c r="J34" s="21" t="s">
        <v>104</v>
      </c>
      <c r="K34" s="21" t="s">
        <v>735</v>
      </c>
      <c r="L34" s="21" t="s">
        <v>145</v>
      </c>
      <c r="M34" s="21" t="s">
        <v>238</v>
      </c>
      <c r="N34" s="21" t="s">
        <v>181</v>
      </c>
      <c r="O34" s="21" t="s">
        <v>182</v>
      </c>
      <c r="P34" s="21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1" t="s">
        <v>64</v>
      </c>
      <c r="C35" s="21" t="s">
        <v>102</v>
      </c>
      <c r="D35" s="21" t="s">
        <v>48</v>
      </c>
      <c r="E35" s="21" t="s">
        <v>84</v>
      </c>
      <c r="F35" s="21" t="s">
        <v>65</v>
      </c>
      <c r="G35" s="21" t="s">
        <v>75</v>
      </c>
      <c r="H35" s="21" t="s">
        <v>61</v>
      </c>
      <c r="I35" s="21" t="s">
        <v>104</v>
      </c>
      <c r="J35" s="21" t="s">
        <v>858</v>
      </c>
      <c r="K35" s="21" t="s">
        <v>145</v>
      </c>
      <c r="L35" s="21" t="s">
        <v>238</v>
      </c>
      <c r="M35" s="21" t="s">
        <v>181</v>
      </c>
      <c r="N35" s="21" t="s">
        <v>182</v>
      </c>
      <c r="O35" s="21" t="s">
        <v>717</v>
      </c>
      <c r="P35" s="21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1" t="s">
        <v>64</v>
      </c>
      <c r="C36" s="21" t="s">
        <v>5</v>
      </c>
      <c r="D36" s="21" t="s">
        <v>87</v>
      </c>
      <c r="E36" s="21" t="s">
        <v>77</v>
      </c>
      <c r="F36" s="21" t="s">
        <v>32</v>
      </c>
      <c r="G36" s="21" t="s">
        <v>61</v>
      </c>
      <c r="H36" s="21" t="s">
        <v>57</v>
      </c>
      <c r="I36" s="21" t="s">
        <v>1158</v>
      </c>
      <c r="J36" s="21" t="s">
        <v>1159</v>
      </c>
      <c r="K36" s="21" t="s">
        <v>659</v>
      </c>
      <c r="L36" s="21" t="s">
        <v>709</v>
      </c>
      <c r="M36" s="21" t="s">
        <v>148</v>
      </c>
      <c r="N36" s="21" t="s">
        <v>736</v>
      </c>
      <c r="O36" s="21" t="s">
        <v>1157</v>
      </c>
      <c r="P36" s="21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1" t="s">
        <v>117</v>
      </c>
      <c r="C37" s="21" t="s">
        <v>94</v>
      </c>
      <c r="D37" s="21" t="s">
        <v>39</v>
      </c>
      <c r="E37" s="21" t="s">
        <v>36</v>
      </c>
      <c r="F37" s="21" t="s">
        <v>67</v>
      </c>
      <c r="G37" s="21" t="s">
        <v>57</v>
      </c>
      <c r="H37" s="21" t="s">
        <v>107</v>
      </c>
      <c r="I37" s="21" t="s">
        <v>739</v>
      </c>
      <c r="J37" s="21" t="s">
        <v>765</v>
      </c>
      <c r="K37" s="21" t="s">
        <v>715</v>
      </c>
      <c r="L37" s="21" t="s">
        <v>194</v>
      </c>
      <c r="M37" s="21" t="s">
        <v>947</v>
      </c>
      <c r="N37" s="21" t="s">
        <v>239</v>
      </c>
      <c r="O37" s="21" t="s">
        <v>730</v>
      </c>
      <c r="P37" s="21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1" t="s">
        <v>114</v>
      </c>
      <c r="C38" s="21" t="s">
        <v>103</v>
      </c>
      <c r="D38" s="21" t="s">
        <v>77</v>
      </c>
      <c r="E38" s="21" t="s">
        <v>62</v>
      </c>
      <c r="F38" s="21" t="s">
        <v>56</v>
      </c>
      <c r="G38" s="21" t="s">
        <v>107</v>
      </c>
      <c r="H38" s="21" t="s">
        <v>739</v>
      </c>
      <c r="I38" s="21" t="s">
        <v>765</v>
      </c>
      <c r="J38" s="21" t="s">
        <v>715</v>
      </c>
      <c r="K38" s="21" t="s">
        <v>160</v>
      </c>
      <c r="L38" s="21" t="s">
        <v>740</v>
      </c>
      <c r="M38" s="21" t="s">
        <v>374</v>
      </c>
      <c r="N38" s="21" t="s">
        <v>1161</v>
      </c>
      <c r="O38" s="21" t="s">
        <v>186</v>
      </c>
      <c r="P38" s="21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1" t="s">
        <v>138</v>
      </c>
      <c r="C39" s="21" t="s">
        <v>91</v>
      </c>
      <c r="D39" s="21" t="s">
        <v>66</v>
      </c>
      <c r="E39" s="21" t="s">
        <v>42</v>
      </c>
      <c r="F39" s="21" t="s">
        <v>107</v>
      </c>
      <c r="G39" s="21" t="s">
        <v>739</v>
      </c>
      <c r="H39" s="21" t="s">
        <v>765</v>
      </c>
      <c r="I39" s="21" t="s">
        <v>715</v>
      </c>
      <c r="J39" s="21" t="s">
        <v>160</v>
      </c>
      <c r="K39" s="21" t="s">
        <v>740</v>
      </c>
      <c r="L39" s="21" t="s">
        <v>718</v>
      </c>
      <c r="M39" s="21" t="s">
        <v>767</v>
      </c>
      <c r="N39" s="21" t="s">
        <v>1163</v>
      </c>
      <c r="O39" s="21" t="s">
        <v>1164</v>
      </c>
      <c r="P39" s="21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1" t="s">
        <v>105</v>
      </c>
      <c r="C40" s="21" t="s">
        <v>97</v>
      </c>
      <c r="D40" s="21" t="s">
        <v>45</v>
      </c>
      <c r="E40" s="21" t="s">
        <v>1155</v>
      </c>
      <c r="F40" s="21" t="s">
        <v>739</v>
      </c>
      <c r="G40" s="21" t="s">
        <v>765</v>
      </c>
      <c r="H40" s="21" t="s">
        <v>715</v>
      </c>
      <c r="I40" s="21" t="s">
        <v>160</v>
      </c>
      <c r="J40" s="21" t="s">
        <v>740</v>
      </c>
      <c r="K40" s="21" t="s">
        <v>718</v>
      </c>
      <c r="L40" s="21" t="s">
        <v>401</v>
      </c>
      <c r="M40" s="21" t="s">
        <v>734</v>
      </c>
      <c r="N40" s="21" t="s">
        <v>275</v>
      </c>
      <c r="O40" s="21" t="s">
        <v>1165</v>
      </c>
      <c r="P40" s="21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1" t="s">
        <v>5</v>
      </c>
      <c r="C41" s="21" t="s">
        <v>43</v>
      </c>
      <c r="D41" s="21" t="s">
        <v>101</v>
      </c>
      <c r="E41" s="21" t="s">
        <v>1166</v>
      </c>
      <c r="F41" s="21" t="s">
        <v>122</v>
      </c>
      <c r="G41" s="21" t="s">
        <v>123</v>
      </c>
      <c r="H41" s="21" t="s">
        <v>261</v>
      </c>
      <c r="I41" s="21" t="s">
        <v>217</v>
      </c>
      <c r="J41" s="21" t="s">
        <v>262</v>
      </c>
      <c r="K41" s="21" t="s">
        <v>128</v>
      </c>
      <c r="L41" s="21" t="s">
        <v>132</v>
      </c>
      <c r="M41" s="21" t="s">
        <v>1167</v>
      </c>
      <c r="N41" s="21" t="s">
        <v>1168</v>
      </c>
      <c r="O41" s="21" t="s">
        <v>1169</v>
      </c>
      <c r="P41" s="21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1" t="s">
        <v>99</v>
      </c>
      <c r="C42" s="21" t="s">
        <v>80</v>
      </c>
      <c r="D42" s="21" t="s">
        <v>52</v>
      </c>
      <c r="E42" s="21" t="s">
        <v>775</v>
      </c>
      <c r="F42" s="21" t="s">
        <v>837</v>
      </c>
      <c r="G42" s="21" t="s">
        <v>1171</v>
      </c>
      <c r="H42" s="21" t="s">
        <v>746</v>
      </c>
      <c r="I42" s="21" t="s">
        <v>149</v>
      </c>
      <c r="J42" s="21" t="s">
        <v>779</v>
      </c>
      <c r="K42" s="21" t="s">
        <v>1172</v>
      </c>
      <c r="L42" s="21" t="s">
        <v>761</v>
      </c>
      <c r="M42" s="21" t="s">
        <v>1173</v>
      </c>
      <c r="N42" s="21" t="s">
        <v>665</v>
      </c>
      <c r="O42" s="21" t="s">
        <v>333</v>
      </c>
      <c r="P42" s="21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1" t="s">
        <v>91</v>
      </c>
      <c r="C43" s="21" t="s">
        <v>40</v>
      </c>
      <c r="D43" s="21" t="s">
        <v>215</v>
      </c>
      <c r="E43" s="21" t="s">
        <v>158</v>
      </c>
      <c r="F43" s="21" t="s">
        <v>216</v>
      </c>
      <c r="G43" s="21" t="s">
        <v>1174</v>
      </c>
      <c r="H43" s="21" t="s">
        <v>778</v>
      </c>
      <c r="I43" s="21" t="s">
        <v>162</v>
      </c>
      <c r="J43" s="21" t="s">
        <v>163</v>
      </c>
      <c r="K43" s="21" t="s">
        <v>768</v>
      </c>
      <c r="L43" s="21" t="s">
        <v>341</v>
      </c>
      <c r="M43" s="21" t="s">
        <v>758</v>
      </c>
      <c r="N43" s="21" t="s">
        <v>1175</v>
      </c>
      <c r="O43" s="21" t="s">
        <v>797</v>
      </c>
      <c r="P43" s="21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1" t="s">
        <v>144</v>
      </c>
      <c r="C44" s="21" t="s">
        <v>62</v>
      </c>
      <c r="D44" s="21" t="s">
        <v>775</v>
      </c>
      <c r="E44" s="21" t="s">
        <v>123</v>
      </c>
      <c r="F44" s="21" t="s">
        <v>865</v>
      </c>
      <c r="G44" s="21" t="s">
        <v>727</v>
      </c>
      <c r="H44" s="21" t="s">
        <v>218</v>
      </c>
      <c r="I44" s="21" t="s">
        <v>1177</v>
      </c>
      <c r="J44" s="21" t="s">
        <v>780</v>
      </c>
      <c r="K44" s="21" t="s">
        <v>756</v>
      </c>
      <c r="L44" s="21" t="s">
        <v>664</v>
      </c>
      <c r="M44" s="21" t="s">
        <v>812</v>
      </c>
      <c r="N44" s="21" t="s">
        <v>324</v>
      </c>
      <c r="O44" s="21" t="s">
        <v>1178</v>
      </c>
      <c r="P44" s="21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1" t="s">
        <v>84</v>
      </c>
      <c r="C45" s="21" t="s">
        <v>58</v>
      </c>
      <c r="D45" s="21" t="s">
        <v>765</v>
      </c>
      <c r="E45" s="21" t="s">
        <v>1180</v>
      </c>
      <c r="F45" s="21" t="s">
        <v>1181</v>
      </c>
      <c r="G45" s="21" t="s">
        <v>1182</v>
      </c>
      <c r="H45" s="21" t="s">
        <v>779</v>
      </c>
      <c r="I45" s="21" t="s">
        <v>151</v>
      </c>
      <c r="J45" s="21" t="s">
        <v>1163</v>
      </c>
      <c r="K45" s="21" t="s">
        <v>1183</v>
      </c>
      <c r="L45" s="21" t="s">
        <v>1184</v>
      </c>
      <c r="M45" s="21" t="s">
        <v>1185</v>
      </c>
      <c r="N45" s="21" t="s">
        <v>1186</v>
      </c>
      <c r="O45" s="21" t="s">
        <v>365</v>
      </c>
      <c r="P45" s="21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1" t="s">
        <v>49</v>
      </c>
      <c r="C46" s="21" t="s">
        <v>792</v>
      </c>
      <c r="D46" s="21" t="s">
        <v>847</v>
      </c>
      <c r="E46" s="21" t="s">
        <v>148</v>
      </c>
      <c r="F46" s="21" t="s">
        <v>733</v>
      </c>
      <c r="G46" s="21" t="s">
        <v>150</v>
      </c>
      <c r="H46" s="21" t="s">
        <v>151</v>
      </c>
      <c r="I46" s="21" t="s">
        <v>285</v>
      </c>
      <c r="J46" s="21" t="s">
        <v>1188</v>
      </c>
      <c r="K46" s="21" t="s">
        <v>770</v>
      </c>
      <c r="L46" s="21" t="s">
        <v>1189</v>
      </c>
      <c r="M46" s="21" t="s">
        <v>949</v>
      </c>
      <c r="N46" s="21" t="s">
        <v>1190</v>
      </c>
      <c r="O46" s="21" t="s">
        <v>404</v>
      </c>
      <c r="P46" s="21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1" t="s">
        <v>32</v>
      </c>
      <c r="C47" s="21" t="s">
        <v>704</v>
      </c>
      <c r="D47" s="21" t="s">
        <v>745</v>
      </c>
      <c r="E47" s="21" t="s">
        <v>740</v>
      </c>
      <c r="F47" s="21" t="s">
        <v>184</v>
      </c>
      <c r="G47" s="21" t="s">
        <v>1192</v>
      </c>
      <c r="H47" s="21" t="s">
        <v>285</v>
      </c>
      <c r="I47" s="21" t="s">
        <v>749</v>
      </c>
      <c r="J47" s="21" t="s">
        <v>1193</v>
      </c>
      <c r="K47" s="21" t="s">
        <v>363</v>
      </c>
      <c r="L47" s="21" t="s">
        <v>1194</v>
      </c>
      <c r="M47" s="21" t="s">
        <v>806</v>
      </c>
      <c r="N47" s="21" t="s">
        <v>1195</v>
      </c>
      <c r="O47" s="21" t="s">
        <v>366</v>
      </c>
      <c r="P47" s="21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1" t="s">
        <v>4</v>
      </c>
      <c r="C48" s="21" t="s">
        <v>113</v>
      </c>
      <c r="D48" s="21" t="s">
        <v>724</v>
      </c>
      <c r="E48" s="21" t="s">
        <v>1197</v>
      </c>
      <c r="F48" s="21" t="s">
        <v>661</v>
      </c>
      <c r="G48" s="21" t="s">
        <v>662</v>
      </c>
      <c r="H48" s="21" t="s">
        <v>749</v>
      </c>
      <c r="I48" s="21" t="s">
        <v>750</v>
      </c>
      <c r="J48" s="21" t="s">
        <v>1198</v>
      </c>
      <c r="K48" s="21" t="s">
        <v>1199</v>
      </c>
      <c r="L48" s="21" t="s">
        <v>200</v>
      </c>
      <c r="M48" s="21" t="s">
        <v>1200</v>
      </c>
      <c r="N48" s="21" t="s">
        <v>1201</v>
      </c>
      <c r="O48" s="21" t="s">
        <v>290</v>
      </c>
      <c r="P48" s="21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1" t="s">
        <v>156</v>
      </c>
      <c r="C49" s="21" t="s">
        <v>171</v>
      </c>
      <c r="D49" s="21" t="s">
        <v>660</v>
      </c>
      <c r="E49" s="21" t="s">
        <v>139</v>
      </c>
      <c r="F49" s="21" t="s">
        <v>175</v>
      </c>
      <c r="G49" s="21" t="s">
        <v>756</v>
      </c>
      <c r="H49" s="21" t="s">
        <v>750</v>
      </c>
      <c r="I49" s="21" t="s">
        <v>1203</v>
      </c>
      <c r="J49" s="21" t="s">
        <v>1204</v>
      </c>
      <c r="K49" s="21" t="s">
        <v>233</v>
      </c>
      <c r="L49" s="21" t="s">
        <v>1205</v>
      </c>
      <c r="M49" s="21" t="s">
        <v>1206</v>
      </c>
      <c r="N49" s="21" t="s">
        <v>1207</v>
      </c>
      <c r="O49" s="21" t="s">
        <v>1208</v>
      </c>
      <c r="P49" s="21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1" t="s">
        <v>1155</v>
      </c>
      <c r="C50" s="21" t="s">
        <v>1180</v>
      </c>
      <c r="D50" s="21" t="s">
        <v>1182</v>
      </c>
      <c r="E50" s="21" t="s">
        <v>748</v>
      </c>
      <c r="F50" s="21" t="s">
        <v>219</v>
      </c>
      <c r="G50" s="21" t="s">
        <v>917</v>
      </c>
      <c r="H50" s="21" t="s">
        <v>1203</v>
      </c>
      <c r="I50" s="21" t="s">
        <v>299</v>
      </c>
      <c r="J50" s="21" t="s">
        <v>353</v>
      </c>
      <c r="K50" s="21" t="s">
        <v>851</v>
      </c>
      <c r="L50" s="21" t="s">
        <v>416</v>
      </c>
      <c r="M50" s="21" t="s">
        <v>314</v>
      </c>
      <c r="N50" s="21" t="s">
        <v>1210</v>
      </c>
      <c r="O50" s="21" t="s">
        <v>248</v>
      </c>
      <c r="P50" s="21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1" t="s">
        <v>1166</v>
      </c>
      <c r="C51" s="21" t="s">
        <v>1212</v>
      </c>
      <c r="D51" s="21" t="s">
        <v>753</v>
      </c>
      <c r="E51" s="21" t="s">
        <v>135</v>
      </c>
      <c r="F51" s="21" t="s">
        <v>663</v>
      </c>
      <c r="G51" s="21" t="s">
        <v>1213</v>
      </c>
      <c r="H51" s="21" t="s">
        <v>1169</v>
      </c>
      <c r="I51" s="21" t="s">
        <v>896</v>
      </c>
      <c r="J51" s="21" t="s">
        <v>797</v>
      </c>
      <c r="K51" s="21" t="s">
        <v>774</v>
      </c>
      <c r="L51" s="21" t="s">
        <v>1214</v>
      </c>
      <c r="M51" s="21" t="s">
        <v>1215</v>
      </c>
      <c r="N51" s="21" t="s">
        <v>1216</v>
      </c>
      <c r="O51" s="21" t="s">
        <v>1217</v>
      </c>
      <c r="P51" s="21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1" t="s">
        <v>739</v>
      </c>
      <c r="C52" s="21" t="s">
        <v>182</v>
      </c>
      <c r="D52" s="21" t="s">
        <v>1157</v>
      </c>
      <c r="E52" s="21" t="s">
        <v>164</v>
      </c>
      <c r="F52" s="21" t="s">
        <v>187</v>
      </c>
      <c r="G52" s="21" t="s">
        <v>1218</v>
      </c>
      <c r="H52" s="21" t="s">
        <v>783</v>
      </c>
      <c r="I52" s="21" t="s">
        <v>949</v>
      </c>
      <c r="J52" s="21" t="s">
        <v>1219</v>
      </c>
      <c r="K52" s="21" t="s">
        <v>1220</v>
      </c>
      <c r="L52" s="21" t="s">
        <v>1221</v>
      </c>
      <c r="M52" s="21" t="s">
        <v>1222</v>
      </c>
      <c r="N52" s="21" t="s">
        <v>1223</v>
      </c>
      <c r="O52" s="21" t="s">
        <v>1224</v>
      </c>
      <c r="P52" s="21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1" t="s">
        <v>711</v>
      </c>
      <c r="C53" s="21" t="s">
        <v>173</v>
      </c>
      <c r="D53" s="21" t="s">
        <v>725</v>
      </c>
      <c r="E53" s="21" t="s">
        <v>1226</v>
      </c>
      <c r="F53" s="21" t="s">
        <v>927</v>
      </c>
      <c r="G53" s="21" t="s">
        <v>812</v>
      </c>
      <c r="H53" s="21" t="s">
        <v>1227</v>
      </c>
      <c r="I53" s="21" t="s">
        <v>179</v>
      </c>
      <c r="J53" s="21" t="s">
        <v>1228</v>
      </c>
      <c r="K53" s="21" t="s">
        <v>800</v>
      </c>
      <c r="L53" s="21" t="s">
        <v>1229</v>
      </c>
      <c r="M53" s="21" t="s">
        <v>1230</v>
      </c>
      <c r="N53" s="21" t="s">
        <v>891</v>
      </c>
      <c r="O53" s="21" t="s">
        <v>1231</v>
      </c>
      <c r="P53" s="21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1" t="s">
        <v>883</v>
      </c>
      <c r="C54" s="21" t="s">
        <v>752</v>
      </c>
      <c r="D54" s="21" t="s">
        <v>1233</v>
      </c>
      <c r="E54" s="21" t="s">
        <v>133</v>
      </c>
      <c r="F54" s="21" t="s">
        <v>758</v>
      </c>
      <c r="G54" s="21" t="s">
        <v>1175</v>
      </c>
      <c r="H54" s="21" t="s">
        <v>364</v>
      </c>
      <c r="I54" s="21" t="s">
        <v>1234</v>
      </c>
      <c r="J54" s="21" t="s">
        <v>667</v>
      </c>
      <c r="K54" s="21" t="s">
        <v>1235</v>
      </c>
      <c r="L54" s="21" t="s">
        <v>1136</v>
      </c>
      <c r="M54" s="21" t="s">
        <v>1236</v>
      </c>
      <c r="N54" s="21" t="s">
        <v>1237</v>
      </c>
      <c r="O54" s="21" t="s">
        <v>1238</v>
      </c>
      <c r="P54" s="21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1" t="s">
        <v>1240</v>
      </c>
      <c r="C55" s="21" t="s">
        <v>1241</v>
      </c>
      <c r="D55" s="21" t="s">
        <v>151</v>
      </c>
      <c r="E55" s="21" t="s">
        <v>1242</v>
      </c>
      <c r="F55" s="21" t="s">
        <v>665</v>
      </c>
      <c r="G55" s="21" t="s">
        <v>278</v>
      </c>
      <c r="H55" s="21" t="s">
        <v>1243</v>
      </c>
      <c r="I55" s="21" t="s">
        <v>213</v>
      </c>
      <c r="J55" s="21" t="s">
        <v>1244</v>
      </c>
      <c r="K55" s="21" t="s">
        <v>482</v>
      </c>
      <c r="L55" s="21" t="s">
        <v>1245</v>
      </c>
      <c r="M55" s="21" t="s">
        <v>1246</v>
      </c>
      <c r="N55" s="21" t="s">
        <v>1247</v>
      </c>
      <c r="O55" s="21" t="s">
        <v>1248</v>
      </c>
      <c r="P55" s="21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1" t="s">
        <v>906</v>
      </c>
      <c r="C56" s="21" t="s">
        <v>196</v>
      </c>
      <c r="D56" s="21" t="s">
        <v>285</v>
      </c>
      <c r="E56" s="21" t="s">
        <v>176</v>
      </c>
      <c r="F56" s="21" t="s">
        <v>311</v>
      </c>
      <c r="G56" s="21" t="s">
        <v>1129</v>
      </c>
      <c r="H56" s="21" t="s">
        <v>920</v>
      </c>
      <c r="I56" s="21" t="s">
        <v>314</v>
      </c>
      <c r="J56" s="21" t="s">
        <v>450</v>
      </c>
      <c r="K56" s="21" t="s">
        <v>1250</v>
      </c>
      <c r="L56" s="21" t="s">
        <v>431</v>
      </c>
      <c r="M56" s="21" t="s">
        <v>1251</v>
      </c>
      <c r="N56" s="21" t="s">
        <v>1248</v>
      </c>
      <c r="O56" s="21" t="s">
        <v>1249</v>
      </c>
      <c r="P56" s="21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1" t="s">
        <v>228</v>
      </c>
      <c r="C57" s="21" t="s">
        <v>131</v>
      </c>
      <c r="D57" s="21" t="s">
        <v>810</v>
      </c>
      <c r="E57" s="21" t="s">
        <v>782</v>
      </c>
      <c r="F57" s="21" t="s">
        <v>1253</v>
      </c>
      <c r="G57" s="21" t="s">
        <v>833</v>
      </c>
      <c r="H57" s="21" t="s">
        <v>908</v>
      </c>
      <c r="I57" s="21" t="s">
        <v>355</v>
      </c>
      <c r="J57" s="21" t="s">
        <v>1254</v>
      </c>
      <c r="K57" s="21" t="s">
        <v>1255</v>
      </c>
      <c r="L57" s="21" t="s">
        <v>1256</v>
      </c>
      <c r="M57" s="21" t="s">
        <v>1257</v>
      </c>
      <c r="N57" s="21" t="s">
        <v>1249</v>
      </c>
      <c r="O57" s="21" t="s">
        <v>1252</v>
      </c>
      <c r="P57" s="21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1" t="s">
        <v>1259</v>
      </c>
      <c r="C58" s="21" t="s">
        <v>240</v>
      </c>
      <c r="D58" s="21" t="s">
        <v>388</v>
      </c>
      <c r="E58" s="21" t="s">
        <v>222</v>
      </c>
      <c r="F58" s="21" t="s">
        <v>334</v>
      </c>
      <c r="G58" s="21" t="s">
        <v>785</v>
      </c>
      <c r="H58" s="21" t="s">
        <v>1260</v>
      </c>
      <c r="I58" s="21" t="s">
        <v>1261</v>
      </c>
      <c r="J58" s="21" t="s">
        <v>1262</v>
      </c>
      <c r="K58" s="21" t="s">
        <v>1224</v>
      </c>
      <c r="L58" s="21" t="s">
        <v>1263</v>
      </c>
      <c r="M58" s="21" t="s">
        <v>1264</v>
      </c>
      <c r="N58" s="21" t="s">
        <v>1252</v>
      </c>
      <c r="O58" s="21" t="s">
        <v>1265</v>
      </c>
      <c r="P58" s="21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1" t="s">
        <v>884</v>
      </c>
      <c r="C59" s="21" t="s">
        <v>1163</v>
      </c>
      <c r="D59" s="21" t="s">
        <v>154</v>
      </c>
      <c r="E59" s="21" t="s">
        <v>472</v>
      </c>
      <c r="F59" s="21" t="s">
        <v>1267</v>
      </c>
      <c r="G59" s="21" t="s">
        <v>1201</v>
      </c>
      <c r="H59" s="21" t="s">
        <v>1268</v>
      </c>
      <c r="I59" s="21" t="s">
        <v>1269</v>
      </c>
      <c r="J59" s="21" t="s">
        <v>1270</v>
      </c>
      <c r="K59" s="21" t="s">
        <v>1271</v>
      </c>
      <c r="L59" s="21" t="s">
        <v>1272</v>
      </c>
      <c r="M59" s="21" t="s">
        <v>1273</v>
      </c>
      <c r="N59" s="21" t="s">
        <v>1274</v>
      </c>
      <c r="O59" s="21" t="s">
        <v>1074</v>
      </c>
      <c r="P59" s="21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1" t="s">
        <v>196</v>
      </c>
      <c r="C60" s="21" t="s">
        <v>663</v>
      </c>
      <c r="D60" s="21" t="s">
        <v>918</v>
      </c>
      <c r="E60" s="21" t="s">
        <v>806</v>
      </c>
      <c r="F60" s="21" t="s">
        <v>1276</v>
      </c>
      <c r="G60" s="21" t="s">
        <v>1277</v>
      </c>
      <c r="H60" s="21" t="s">
        <v>1278</v>
      </c>
      <c r="I60" s="21" t="s">
        <v>1279</v>
      </c>
      <c r="J60" s="21" t="s">
        <v>431</v>
      </c>
      <c r="K60" s="21" t="s">
        <v>913</v>
      </c>
      <c r="L60" s="21" t="s">
        <v>560</v>
      </c>
      <c r="M60" s="21" t="s">
        <v>1280</v>
      </c>
      <c r="N60" s="21" t="s">
        <v>1281</v>
      </c>
      <c r="O60" s="21" t="s">
        <v>1282</v>
      </c>
      <c r="P60" s="21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1" t="s">
        <v>838</v>
      </c>
      <c r="C61" s="21" t="s">
        <v>757</v>
      </c>
      <c r="D61" s="21" t="s">
        <v>1227</v>
      </c>
      <c r="E61" s="21" t="s">
        <v>191</v>
      </c>
      <c r="F61" s="21" t="s">
        <v>1284</v>
      </c>
      <c r="G61" s="21" t="s">
        <v>1285</v>
      </c>
      <c r="H61" s="21" t="s">
        <v>495</v>
      </c>
      <c r="I61" s="21" t="s">
        <v>419</v>
      </c>
      <c r="J61" s="21" t="s">
        <v>1286</v>
      </c>
      <c r="K61" s="21" t="s">
        <v>1287</v>
      </c>
      <c r="L61" s="21" t="s">
        <v>1288</v>
      </c>
      <c r="M61" s="21" t="s">
        <v>1289</v>
      </c>
      <c r="N61" s="21" t="s">
        <v>1290</v>
      </c>
      <c r="O61" s="21" t="s">
        <v>1291</v>
      </c>
      <c r="P61" s="21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1" t="s">
        <v>1292</v>
      </c>
      <c r="C62" s="21" t="s">
        <v>1293</v>
      </c>
      <c r="D62" s="21" t="s">
        <v>1294</v>
      </c>
      <c r="E62" s="21" t="s">
        <v>257</v>
      </c>
      <c r="F62" s="21" t="s">
        <v>1295</v>
      </c>
      <c r="G62" s="21" t="s">
        <v>1296</v>
      </c>
      <c r="H62" s="21" t="s">
        <v>1297</v>
      </c>
      <c r="I62" s="21" t="s">
        <v>1298</v>
      </c>
      <c r="J62" s="21" t="s">
        <v>1299</v>
      </c>
      <c r="K62" s="21" t="s">
        <v>1300</v>
      </c>
      <c r="L62" s="21" t="s">
        <v>1301</v>
      </c>
      <c r="M62" s="21" t="s">
        <v>1302</v>
      </c>
      <c r="N62" s="21" t="s">
        <v>1303</v>
      </c>
      <c r="O62" s="21" t="s">
        <v>1304</v>
      </c>
      <c r="P62" s="21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1" t="s">
        <v>240</v>
      </c>
      <c r="C63" s="21" t="s">
        <v>242</v>
      </c>
      <c r="D63" s="21" t="s">
        <v>1306</v>
      </c>
      <c r="E63" s="21" t="s">
        <v>1307</v>
      </c>
      <c r="F63" s="21" t="s">
        <v>259</v>
      </c>
      <c r="G63" s="21" t="s">
        <v>1308</v>
      </c>
      <c r="H63" s="21" t="s">
        <v>1309</v>
      </c>
      <c r="I63" s="21" t="s">
        <v>1310</v>
      </c>
      <c r="J63" s="21" t="s">
        <v>930</v>
      </c>
      <c r="K63" s="21" t="s">
        <v>1311</v>
      </c>
      <c r="L63" s="21" t="s">
        <v>1312</v>
      </c>
      <c r="M63" s="21" t="s">
        <v>1313</v>
      </c>
      <c r="N63" s="21" t="s">
        <v>1314</v>
      </c>
      <c r="O63" s="21" t="s">
        <v>1315</v>
      </c>
      <c r="P63" s="21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1" t="s">
        <v>1317</v>
      </c>
      <c r="C64" s="21" t="s">
        <v>1318</v>
      </c>
      <c r="D64" s="21" t="s">
        <v>1319</v>
      </c>
      <c r="E64" s="21" t="s">
        <v>877</v>
      </c>
      <c r="F64" s="21" t="s">
        <v>1308</v>
      </c>
      <c r="G64" s="21" t="s">
        <v>1320</v>
      </c>
      <c r="H64" s="21" t="s">
        <v>1321</v>
      </c>
      <c r="I64" s="21" t="s">
        <v>1322</v>
      </c>
      <c r="J64" s="21" t="s">
        <v>1323</v>
      </c>
      <c r="K64" s="21" t="s">
        <v>1141</v>
      </c>
      <c r="L64" s="21" t="s">
        <v>1324</v>
      </c>
      <c r="M64" s="21" t="s">
        <v>1325</v>
      </c>
      <c r="N64" s="21" t="s">
        <v>1326</v>
      </c>
      <c r="O64" s="21" t="s">
        <v>1327</v>
      </c>
      <c r="P64" s="21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1" t="s">
        <v>802</v>
      </c>
      <c r="C65" s="21" t="s">
        <v>896</v>
      </c>
      <c r="D65" s="21" t="s">
        <v>1329</v>
      </c>
      <c r="E65" s="21" t="s">
        <v>910</v>
      </c>
      <c r="F65" s="21" t="s">
        <v>1320</v>
      </c>
      <c r="G65" s="21" t="s">
        <v>1330</v>
      </c>
      <c r="H65" s="21" t="s">
        <v>1331</v>
      </c>
      <c r="I65" s="21" t="s">
        <v>1287</v>
      </c>
      <c r="J65" s="21" t="s">
        <v>1332</v>
      </c>
      <c r="K65" s="21" t="s">
        <v>1333</v>
      </c>
      <c r="L65" s="21" t="s">
        <v>1334</v>
      </c>
      <c r="M65" s="21" t="s">
        <v>1335</v>
      </c>
      <c r="N65" s="21" t="s">
        <v>1336</v>
      </c>
      <c r="O65" s="21" t="s">
        <v>1337</v>
      </c>
      <c r="P65" s="21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1" t="s">
        <v>831</v>
      </c>
      <c r="C66" s="21" t="s">
        <v>364</v>
      </c>
      <c r="D66" s="21" t="s">
        <v>817</v>
      </c>
      <c r="E66" s="21" t="s">
        <v>911</v>
      </c>
      <c r="F66" s="21" t="s">
        <v>1330</v>
      </c>
      <c r="G66" s="21" t="s">
        <v>1339</v>
      </c>
      <c r="H66" s="21" t="s">
        <v>475</v>
      </c>
      <c r="I66" s="21" t="s">
        <v>1340</v>
      </c>
      <c r="J66" s="21" t="s">
        <v>1341</v>
      </c>
      <c r="K66" s="21" t="s">
        <v>1342</v>
      </c>
      <c r="L66" s="21" t="s">
        <v>372</v>
      </c>
      <c r="M66" s="21" t="s">
        <v>1343</v>
      </c>
      <c r="N66" s="21" t="s">
        <v>1344</v>
      </c>
      <c r="O66" s="21" t="s">
        <v>1345</v>
      </c>
      <c r="P66" s="21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1" t="s">
        <v>1165</v>
      </c>
      <c r="C67" s="21" t="s">
        <v>814</v>
      </c>
      <c r="D67" s="21" t="s">
        <v>482</v>
      </c>
      <c r="E67" s="21" t="s">
        <v>941</v>
      </c>
      <c r="F67" s="21" t="s">
        <v>1339</v>
      </c>
      <c r="G67" s="21" t="s">
        <v>1347</v>
      </c>
      <c r="H67" s="21" t="s">
        <v>1348</v>
      </c>
      <c r="I67" s="21" t="s">
        <v>1349</v>
      </c>
      <c r="J67" s="21" t="s">
        <v>1342</v>
      </c>
      <c r="K67" s="21" t="s">
        <v>1350</v>
      </c>
      <c r="L67" s="21" t="s">
        <v>1351</v>
      </c>
      <c r="M67" s="21" t="s">
        <v>1352</v>
      </c>
      <c r="N67" s="21" t="s">
        <v>1353</v>
      </c>
      <c r="O67" s="21" t="s">
        <v>1354</v>
      </c>
      <c r="P67" s="21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1" t="s">
        <v>232</v>
      </c>
      <c r="C68" s="21" t="s">
        <v>1206</v>
      </c>
      <c r="D68" s="21" t="s">
        <v>282</v>
      </c>
      <c r="E68" s="21" t="s">
        <v>1356</v>
      </c>
      <c r="F68" s="21" t="s">
        <v>1347</v>
      </c>
      <c r="G68" s="21" t="s">
        <v>1357</v>
      </c>
      <c r="H68" s="21" t="s">
        <v>1358</v>
      </c>
      <c r="I68" s="21" t="s">
        <v>1359</v>
      </c>
      <c r="J68" s="21" t="s">
        <v>1350</v>
      </c>
      <c r="K68" s="21" t="s">
        <v>1360</v>
      </c>
      <c r="L68" s="21" t="s">
        <v>1352</v>
      </c>
      <c r="M68" s="21" t="s">
        <v>1361</v>
      </c>
      <c r="N68" s="21" t="s">
        <v>1362</v>
      </c>
      <c r="O68" s="21" t="s">
        <v>1363</v>
      </c>
      <c r="P68" s="21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1" t="s">
        <v>1365</v>
      </c>
      <c r="C69" s="21" t="s">
        <v>816</v>
      </c>
      <c r="D69" s="21" t="s">
        <v>1366</v>
      </c>
      <c r="E69" s="21" t="s">
        <v>1367</v>
      </c>
      <c r="F69" s="21" t="s">
        <v>1357</v>
      </c>
      <c r="G69" s="21" t="s">
        <v>1368</v>
      </c>
      <c r="H69" s="21" t="s">
        <v>1369</v>
      </c>
      <c r="I69" s="21" t="s">
        <v>1350</v>
      </c>
      <c r="J69" s="21" t="s">
        <v>1360</v>
      </c>
      <c r="K69" s="21" t="s">
        <v>1352</v>
      </c>
      <c r="L69" s="21" t="s">
        <v>1370</v>
      </c>
      <c r="M69" s="21" t="s">
        <v>1371</v>
      </c>
      <c r="N69" s="21" t="s">
        <v>1372</v>
      </c>
      <c r="O69" s="21" t="s">
        <v>1373</v>
      </c>
      <c r="P69" s="21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1" t="s">
        <v>312</v>
      </c>
      <c r="C70" s="21" t="s">
        <v>346</v>
      </c>
      <c r="D70" s="21" t="s">
        <v>1375</v>
      </c>
      <c r="E70" s="21" t="s">
        <v>1376</v>
      </c>
      <c r="F70" s="21" t="s">
        <v>1368</v>
      </c>
      <c r="G70" s="21" t="s">
        <v>1377</v>
      </c>
      <c r="H70" s="21" t="s">
        <v>1350</v>
      </c>
      <c r="I70" s="21" t="s">
        <v>1360</v>
      </c>
      <c r="J70" s="21" t="s">
        <v>1352</v>
      </c>
      <c r="K70" s="21" t="s">
        <v>1378</v>
      </c>
      <c r="L70" s="21" t="s">
        <v>1379</v>
      </c>
      <c r="M70" s="21" t="s">
        <v>449</v>
      </c>
      <c r="N70" s="21" t="s">
        <v>1380</v>
      </c>
      <c r="O70" s="21" t="s">
        <v>1381</v>
      </c>
      <c r="P70" s="21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1" t="s">
        <v>1383</v>
      </c>
      <c r="C71" s="21" t="s">
        <v>406</v>
      </c>
      <c r="D71" s="21" t="s">
        <v>1384</v>
      </c>
      <c r="E71" s="21" t="s">
        <v>1385</v>
      </c>
      <c r="F71" s="21" t="s">
        <v>1386</v>
      </c>
      <c r="G71" s="21" t="s">
        <v>1387</v>
      </c>
      <c r="H71" s="21" t="s">
        <v>1388</v>
      </c>
      <c r="I71" s="21" t="s">
        <v>1389</v>
      </c>
      <c r="J71" s="21" t="s">
        <v>1378</v>
      </c>
      <c r="K71" s="21" t="s">
        <v>1390</v>
      </c>
      <c r="L71" s="21" t="s">
        <v>1391</v>
      </c>
      <c r="M71" s="21" t="s">
        <v>1392</v>
      </c>
      <c r="N71" s="21" t="s">
        <v>1393</v>
      </c>
      <c r="O71" s="21" t="s">
        <v>1394</v>
      </c>
      <c r="P71" s="21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1" t="s">
        <v>1220</v>
      </c>
      <c r="C72" s="21" t="s">
        <v>1396</v>
      </c>
      <c r="D72" s="21" t="s">
        <v>1397</v>
      </c>
      <c r="E72" s="21" t="s">
        <v>1398</v>
      </c>
      <c r="F72" s="21" t="s">
        <v>1399</v>
      </c>
      <c r="G72" s="21" t="s">
        <v>1400</v>
      </c>
      <c r="H72" s="21" t="s">
        <v>1401</v>
      </c>
      <c r="I72" s="21" t="s">
        <v>1402</v>
      </c>
      <c r="J72" s="21" t="s">
        <v>1390</v>
      </c>
      <c r="K72" s="21" t="s">
        <v>1403</v>
      </c>
      <c r="L72" s="21" t="s">
        <v>1404</v>
      </c>
      <c r="M72" s="21" t="s">
        <v>1405</v>
      </c>
      <c r="N72" s="21" t="s">
        <v>1406</v>
      </c>
      <c r="O72" s="21" t="s">
        <v>1407</v>
      </c>
      <c r="P72" s="21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1" t="s">
        <v>1409</v>
      </c>
      <c r="C73" s="21" t="s">
        <v>1410</v>
      </c>
      <c r="D73" s="21" t="s">
        <v>1411</v>
      </c>
      <c r="E73" s="21" t="s">
        <v>1412</v>
      </c>
      <c r="F73" s="21" t="s">
        <v>1413</v>
      </c>
      <c r="G73" s="21" t="s">
        <v>1414</v>
      </c>
      <c r="H73" s="21" t="s">
        <v>1415</v>
      </c>
      <c r="I73" s="21" t="s">
        <v>1416</v>
      </c>
      <c r="J73" s="21" t="s">
        <v>1403</v>
      </c>
      <c r="K73" s="21" t="s">
        <v>1417</v>
      </c>
      <c r="L73" s="21" t="s">
        <v>1418</v>
      </c>
      <c r="M73" s="21" t="s">
        <v>1419</v>
      </c>
      <c r="N73" s="21" t="s">
        <v>1420</v>
      </c>
      <c r="O73" s="21" t="s">
        <v>1421</v>
      </c>
      <c r="P73" s="21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1" t="s">
        <v>900</v>
      </c>
      <c r="C74" s="21" t="s">
        <v>1423</v>
      </c>
      <c r="D74" s="21" t="s">
        <v>1424</v>
      </c>
      <c r="E74" s="21" t="s">
        <v>499</v>
      </c>
      <c r="F74" s="21" t="s">
        <v>1425</v>
      </c>
      <c r="G74" s="21" t="s">
        <v>1426</v>
      </c>
      <c r="H74" s="21" t="s">
        <v>1427</v>
      </c>
      <c r="I74" s="21" t="s">
        <v>1428</v>
      </c>
      <c r="J74" s="21" t="s">
        <v>1429</v>
      </c>
      <c r="K74" s="21" t="s">
        <v>1430</v>
      </c>
      <c r="L74" s="21" t="s">
        <v>1431</v>
      </c>
      <c r="M74" s="21" t="s">
        <v>1432</v>
      </c>
      <c r="N74" s="21" t="s">
        <v>1433</v>
      </c>
      <c r="O74" s="21" t="s">
        <v>1434</v>
      </c>
      <c r="P74" s="21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1" t="s">
        <v>1436</v>
      </c>
      <c r="C75" s="21" t="s">
        <v>1437</v>
      </c>
      <c r="D75" s="21" t="s">
        <v>1438</v>
      </c>
      <c r="E75" s="21" t="s">
        <v>1439</v>
      </c>
      <c r="F75" s="21" t="s">
        <v>1440</v>
      </c>
      <c r="G75" s="21" t="s">
        <v>1441</v>
      </c>
      <c r="H75" s="21" t="s">
        <v>1442</v>
      </c>
      <c r="I75" s="21" t="s">
        <v>1443</v>
      </c>
      <c r="J75" s="21" t="s">
        <v>1430</v>
      </c>
      <c r="K75" s="21" t="s">
        <v>1431</v>
      </c>
      <c r="L75" s="21" t="s">
        <v>1432</v>
      </c>
      <c r="M75" s="21" t="s">
        <v>1444</v>
      </c>
      <c r="N75" s="21" t="s">
        <v>1445</v>
      </c>
      <c r="O75" s="21" t="s">
        <v>1435</v>
      </c>
      <c r="P75" s="21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1" t="s">
        <v>1447</v>
      </c>
      <c r="C76" s="21" t="s">
        <v>1448</v>
      </c>
      <c r="D76" s="21" t="s">
        <v>1388</v>
      </c>
      <c r="E76" s="21" t="s">
        <v>1449</v>
      </c>
      <c r="F76" s="21" t="s">
        <v>1450</v>
      </c>
      <c r="G76" s="21" t="s">
        <v>1451</v>
      </c>
      <c r="H76" s="21" t="s">
        <v>1452</v>
      </c>
      <c r="I76" s="21" t="s">
        <v>1453</v>
      </c>
      <c r="J76" s="21" t="s">
        <v>1431</v>
      </c>
      <c r="K76" s="21" t="s">
        <v>1432</v>
      </c>
      <c r="L76" s="21" t="s">
        <v>1444</v>
      </c>
      <c r="M76" s="21" t="s">
        <v>1454</v>
      </c>
      <c r="N76" s="21" t="s">
        <v>1435</v>
      </c>
      <c r="O76" s="21" t="s">
        <v>1446</v>
      </c>
      <c r="P76" s="21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1" t="s">
        <v>1027</v>
      </c>
      <c r="C77" s="21" t="s">
        <v>1456</v>
      </c>
      <c r="D77" s="21" t="s">
        <v>1457</v>
      </c>
      <c r="E77" s="21" t="s">
        <v>1458</v>
      </c>
      <c r="F77" s="21" t="s">
        <v>1459</v>
      </c>
      <c r="G77" s="21" t="s">
        <v>1460</v>
      </c>
      <c r="H77" s="21" t="s">
        <v>1461</v>
      </c>
      <c r="I77" s="21" t="s">
        <v>1462</v>
      </c>
      <c r="J77" s="21" t="s">
        <v>1432</v>
      </c>
      <c r="K77" s="21" t="s">
        <v>1444</v>
      </c>
      <c r="L77" s="21" t="s">
        <v>1454</v>
      </c>
      <c r="M77" s="21" t="s">
        <v>1435</v>
      </c>
      <c r="N77" s="21" t="s">
        <v>1446</v>
      </c>
      <c r="O77" s="21" t="s">
        <v>1455</v>
      </c>
      <c r="P77" s="21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1" t="s">
        <v>1464</v>
      </c>
      <c r="C78" s="21" t="s">
        <v>1465</v>
      </c>
      <c r="D78" s="21" t="s">
        <v>1466</v>
      </c>
      <c r="E78" s="21" t="s">
        <v>1467</v>
      </c>
      <c r="F78" s="21" t="s">
        <v>1468</v>
      </c>
      <c r="G78" s="21" t="s">
        <v>1469</v>
      </c>
      <c r="H78" s="21" t="s">
        <v>1470</v>
      </c>
      <c r="I78" s="21" t="s">
        <v>1471</v>
      </c>
      <c r="J78" s="21" t="s">
        <v>1444</v>
      </c>
      <c r="K78" s="21" t="s">
        <v>1454</v>
      </c>
      <c r="L78" s="21" t="s">
        <v>1435</v>
      </c>
      <c r="M78" s="21" t="s">
        <v>1446</v>
      </c>
      <c r="N78" s="21" t="s">
        <v>1455</v>
      </c>
      <c r="O78" s="21" t="s">
        <v>1463</v>
      </c>
      <c r="P78" s="21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1" t="s">
        <v>1473</v>
      </c>
      <c r="C79" s="21" t="s">
        <v>387</v>
      </c>
      <c r="D79" s="21" t="s">
        <v>1474</v>
      </c>
      <c r="E79" s="21" t="s">
        <v>1475</v>
      </c>
      <c r="F79" s="21" t="s">
        <v>1476</v>
      </c>
      <c r="G79" s="21" t="s">
        <v>1477</v>
      </c>
      <c r="H79" s="21" t="s">
        <v>1478</v>
      </c>
      <c r="I79" s="21" t="s">
        <v>1479</v>
      </c>
      <c r="J79" s="21" t="s">
        <v>1454</v>
      </c>
      <c r="K79" s="21" t="s">
        <v>1435</v>
      </c>
      <c r="L79" s="21" t="s">
        <v>1446</v>
      </c>
      <c r="M79" s="21" t="s">
        <v>1455</v>
      </c>
      <c r="N79" s="21" t="s">
        <v>1463</v>
      </c>
      <c r="O79" s="21" t="s">
        <v>1472</v>
      </c>
      <c r="P79" s="21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1" t="s">
        <v>1481</v>
      </c>
      <c r="C80" s="21" t="s">
        <v>1482</v>
      </c>
      <c r="D80" s="21" t="s">
        <v>1483</v>
      </c>
      <c r="E80" s="21" t="s">
        <v>1484</v>
      </c>
      <c r="F80" s="21" t="s">
        <v>1485</v>
      </c>
      <c r="G80" s="21" t="s">
        <v>1486</v>
      </c>
      <c r="H80" s="21" t="s">
        <v>1487</v>
      </c>
      <c r="I80" s="21" t="s">
        <v>1488</v>
      </c>
      <c r="J80" s="21" t="s">
        <v>1435</v>
      </c>
      <c r="K80" s="21" t="s">
        <v>1446</v>
      </c>
      <c r="L80" s="21" t="s">
        <v>1455</v>
      </c>
      <c r="M80" s="21" t="s">
        <v>1463</v>
      </c>
      <c r="N80" s="21" t="s">
        <v>1472</v>
      </c>
      <c r="O80" s="21" t="s">
        <v>1480</v>
      </c>
      <c r="P80" s="21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1" t="s">
        <v>1490</v>
      </c>
      <c r="C81" s="21" t="s">
        <v>1491</v>
      </c>
      <c r="D81" s="21" t="s">
        <v>1492</v>
      </c>
      <c r="E81" s="21" t="s">
        <v>1493</v>
      </c>
      <c r="F81" s="21" t="s">
        <v>1494</v>
      </c>
      <c r="G81" s="21" t="s">
        <v>1100</v>
      </c>
      <c r="H81" s="21" t="s">
        <v>1495</v>
      </c>
      <c r="I81" s="21" t="s">
        <v>1435</v>
      </c>
      <c r="J81" s="21" t="s">
        <v>1446</v>
      </c>
      <c r="K81" s="21" t="s">
        <v>1455</v>
      </c>
      <c r="L81" s="21" t="s">
        <v>1463</v>
      </c>
      <c r="M81" s="21" t="s">
        <v>1472</v>
      </c>
      <c r="N81" s="21" t="s">
        <v>1480</v>
      </c>
      <c r="O81" s="21" t="s">
        <v>1489</v>
      </c>
      <c r="P81" s="21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1" t="s">
        <v>1497</v>
      </c>
      <c r="C82" s="21" t="s">
        <v>1498</v>
      </c>
      <c r="D82" s="21" t="s">
        <v>1499</v>
      </c>
      <c r="E82" s="21" t="s">
        <v>1500</v>
      </c>
      <c r="F82" s="21" t="s">
        <v>1501</v>
      </c>
      <c r="G82" s="21" t="s">
        <v>1502</v>
      </c>
      <c r="H82" s="21" t="s">
        <v>1435</v>
      </c>
      <c r="I82" s="21" t="s">
        <v>1446</v>
      </c>
      <c r="J82" s="21" t="s">
        <v>1455</v>
      </c>
      <c r="K82" s="21" t="s">
        <v>1463</v>
      </c>
      <c r="L82" s="21" t="s">
        <v>1472</v>
      </c>
      <c r="M82" s="21" t="s">
        <v>1480</v>
      </c>
      <c r="N82" s="21" t="s">
        <v>1489</v>
      </c>
      <c r="O82" s="21" t="s">
        <v>1496</v>
      </c>
      <c r="P82" s="21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1" t="s">
        <v>1504</v>
      </c>
      <c r="C83" s="21" t="s">
        <v>1505</v>
      </c>
      <c r="D83" s="21" t="s">
        <v>1506</v>
      </c>
      <c r="E83" s="21" t="s">
        <v>1507</v>
      </c>
      <c r="F83" s="21" t="s">
        <v>1508</v>
      </c>
      <c r="G83" s="21" t="s">
        <v>1509</v>
      </c>
      <c r="H83" s="21" t="s">
        <v>1446</v>
      </c>
      <c r="I83" s="21" t="s">
        <v>1455</v>
      </c>
      <c r="J83" s="21" t="s">
        <v>1463</v>
      </c>
      <c r="K83" s="21" t="s">
        <v>1472</v>
      </c>
      <c r="L83" s="21" t="s">
        <v>1480</v>
      </c>
      <c r="M83" s="21" t="s">
        <v>1489</v>
      </c>
      <c r="N83" s="21" t="s">
        <v>1496</v>
      </c>
      <c r="O83" s="21" t="s">
        <v>1503</v>
      </c>
      <c r="P83" s="21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1" t="s">
        <v>1511</v>
      </c>
      <c r="C84" s="21" t="s">
        <v>1512</v>
      </c>
      <c r="D84" s="21" t="s">
        <v>1513</v>
      </c>
      <c r="E84" s="21" t="s">
        <v>1514</v>
      </c>
      <c r="F84" s="21" t="s">
        <v>1515</v>
      </c>
      <c r="G84" s="21" t="s">
        <v>1446</v>
      </c>
      <c r="H84" s="21" t="s">
        <v>1455</v>
      </c>
      <c r="I84" s="21" t="s">
        <v>1463</v>
      </c>
      <c r="J84" s="21" t="s">
        <v>1472</v>
      </c>
      <c r="K84" s="21" t="s">
        <v>1480</v>
      </c>
      <c r="L84" s="21" t="s">
        <v>1489</v>
      </c>
      <c r="M84" s="21" t="s">
        <v>1496</v>
      </c>
      <c r="N84" s="21" t="s">
        <v>1503</v>
      </c>
      <c r="O84" s="21" t="s">
        <v>1510</v>
      </c>
      <c r="P84" s="21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1" t="s">
        <v>1517</v>
      </c>
      <c r="C85" s="21" t="s">
        <v>1518</v>
      </c>
      <c r="D85" s="21" t="s">
        <v>1519</v>
      </c>
      <c r="E85" s="21" t="s">
        <v>1520</v>
      </c>
      <c r="F85" s="21" t="s">
        <v>1521</v>
      </c>
      <c r="G85" s="21" t="s">
        <v>1455</v>
      </c>
      <c r="H85" s="21" t="s">
        <v>1463</v>
      </c>
      <c r="I85" s="21" t="s">
        <v>1472</v>
      </c>
      <c r="J85" s="21" t="s">
        <v>1480</v>
      </c>
      <c r="K85" s="21" t="s">
        <v>1489</v>
      </c>
      <c r="L85" s="21" t="s">
        <v>1496</v>
      </c>
      <c r="M85" s="21" t="s">
        <v>1503</v>
      </c>
      <c r="N85" s="21" t="s">
        <v>1510</v>
      </c>
      <c r="O85" s="21" t="s">
        <v>1516</v>
      </c>
      <c r="P85" s="21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1455</v>
      </c>
      <c r="G86" s="21" t="s">
        <v>1463</v>
      </c>
      <c r="H86" s="21" t="s">
        <v>1472</v>
      </c>
      <c r="I86" s="21" t="s">
        <v>1480</v>
      </c>
      <c r="J86" s="21" t="s">
        <v>1489</v>
      </c>
      <c r="K86" s="21" t="s">
        <v>1496</v>
      </c>
      <c r="L86" s="21" t="s">
        <v>1503</v>
      </c>
      <c r="M86" s="21" t="s">
        <v>1510</v>
      </c>
      <c r="N86" s="21" t="s">
        <v>1527</v>
      </c>
      <c r="O86" s="21" t="s">
        <v>1522</v>
      </c>
      <c r="P86" s="21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1" t="s">
        <v>1529</v>
      </c>
      <c r="C87" s="21" t="s">
        <v>1530</v>
      </c>
      <c r="D87" s="21" t="s">
        <v>1531</v>
      </c>
      <c r="E87" s="21" t="s">
        <v>1532</v>
      </c>
      <c r="F87" s="21" t="s">
        <v>1463</v>
      </c>
      <c r="G87" s="21" t="s">
        <v>1472</v>
      </c>
      <c r="H87" s="21" t="s">
        <v>1480</v>
      </c>
      <c r="I87" s="21" t="s">
        <v>1489</v>
      </c>
      <c r="J87" s="21" t="s">
        <v>1496</v>
      </c>
      <c r="K87" s="21" t="s">
        <v>1503</v>
      </c>
      <c r="L87" s="21" t="s">
        <v>1510</v>
      </c>
      <c r="M87" s="21" t="s">
        <v>1516</v>
      </c>
      <c r="N87" s="21" t="s">
        <v>1522</v>
      </c>
      <c r="O87" s="21" t="s">
        <v>1528</v>
      </c>
      <c r="P87" s="21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1" t="s">
        <v>1534</v>
      </c>
      <c r="C88" s="21" t="s">
        <v>1535</v>
      </c>
      <c r="D88" s="21" t="s">
        <v>1536</v>
      </c>
      <c r="E88" s="21" t="s">
        <v>1537</v>
      </c>
      <c r="F88" s="21" t="s">
        <v>1472</v>
      </c>
      <c r="G88" s="21" t="s">
        <v>1480</v>
      </c>
      <c r="H88" s="21" t="s">
        <v>1489</v>
      </c>
      <c r="I88" s="21" t="s">
        <v>1496</v>
      </c>
      <c r="J88" s="21" t="s">
        <v>1503</v>
      </c>
      <c r="K88" s="21" t="s">
        <v>1510</v>
      </c>
      <c r="L88" s="21" t="s">
        <v>1516</v>
      </c>
      <c r="M88" s="21" t="s">
        <v>1522</v>
      </c>
      <c r="N88" s="21" t="s">
        <v>1528</v>
      </c>
      <c r="O88" s="21" t="s">
        <v>1533</v>
      </c>
      <c r="P88" s="21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1" t="s">
        <v>1539</v>
      </c>
      <c r="C89" s="21" t="s">
        <v>1540</v>
      </c>
      <c r="D89" s="21" t="s">
        <v>1541</v>
      </c>
      <c r="E89" s="21" t="s">
        <v>1472</v>
      </c>
      <c r="F89" s="21" t="s">
        <v>1480</v>
      </c>
      <c r="G89" s="21" t="s">
        <v>1489</v>
      </c>
      <c r="H89" s="21" t="s">
        <v>1496</v>
      </c>
      <c r="I89" s="21" t="s">
        <v>1503</v>
      </c>
      <c r="J89" s="21" t="s">
        <v>1510</v>
      </c>
      <c r="K89" s="21" t="s">
        <v>1516</v>
      </c>
      <c r="L89" s="21" t="s">
        <v>1522</v>
      </c>
      <c r="M89" s="21" t="s">
        <v>1528</v>
      </c>
      <c r="N89" s="21" t="s">
        <v>1533</v>
      </c>
      <c r="O89" s="21" t="s">
        <v>1538</v>
      </c>
      <c r="P89" s="21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1" t="s">
        <v>1543</v>
      </c>
      <c r="C90" s="21" t="s">
        <v>1544</v>
      </c>
      <c r="D90" s="21" t="s">
        <v>1545</v>
      </c>
      <c r="E90" s="21" t="s">
        <v>1480</v>
      </c>
      <c r="F90" s="21" t="s">
        <v>1489</v>
      </c>
      <c r="G90" s="21" t="s">
        <v>1496</v>
      </c>
      <c r="H90" s="21" t="s">
        <v>1503</v>
      </c>
      <c r="I90" s="21" t="s">
        <v>1510</v>
      </c>
      <c r="J90" s="21" t="s">
        <v>1516</v>
      </c>
      <c r="K90" s="21" t="s">
        <v>1522</v>
      </c>
      <c r="L90" s="21" t="s">
        <v>1528</v>
      </c>
      <c r="M90" s="21" t="s">
        <v>1533</v>
      </c>
      <c r="N90" s="21" t="s">
        <v>1538</v>
      </c>
      <c r="O90" s="21" t="s">
        <v>1542</v>
      </c>
      <c r="P90" s="21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1" t="s">
        <v>1547</v>
      </c>
      <c r="C91" s="21" t="s">
        <v>1548</v>
      </c>
      <c r="D91" s="21" t="s">
        <v>1549</v>
      </c>
      <c r="E91" s="21" t="s">
        <v>1489</v>
      </c>
      <c r="F91" s="21" t="s">
        <v>1496</v>
      </c>
      <c r="G91" s="21" t="s">
        <v>1503</v>
      </c>
      <c r="H91" s="21" t="s">
        <v>1510</v>
      </c>
      <c r="I91" s="21" t="s">
        <v>1516</v>
      </c>
      <c r="J91" s="21" t="s">
        <v>1522</v>
      </c>
      <c r="K91" s="21" t="s">
        <v>1528</v>
      </c>
      <c r="L91" s="21" t="s">
        <v>1533</v>
      </c>
      <c r="M91" s="21" t="s">
        <v>1538</v>
      </c>
      <c r="N91" s="21" t="s">
        <v>1542</v>
      </c>
      <c r="O91" s="21" t="s">
        <v>1546</v>
      </c>
      <c r="P91" s="21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1" t="s">
        <v>1551</v>
      </c>
      <c r="C92" s="21" t="s">
        <v>1552</v>
      </c>
      <c r="D92" s="21" t="s">
        <v>1553</v>
      </c>
      <c r="E92" s="21" t="s">
        <v>1496</v>
      </c>
      <c r="F92" s="21" t="s">
        <v>1503</v>
      </c>
      <c r="G92" s="21" t="s">
        <v>1510</v>
      </c>
      <c r="H92" s="21" t="s">
        <v>1516</v>
      </c>
      <c r="I92" s="21" t="s">
        <v>1522</v>
      </c>
      <c r="J92" s="21" t="s">
        <v>1528</v>
      </c>
      <c r="K92" s="21" t="s">
        <v>1533</v>
      </c>
      <c r="L92" s="21" t="s">
        <v>1538</v>
      </c>
      <c r="M92" s="21" t="s">
        <v>1542</v>
      </c>
      <c r="N92" s="21" t="s">
        <v>1546</v>
      </c>
      <c r="O92" s="21" t="s">
        <v>1550</v>
      </c>
      <c r="P92" s="21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1" t="s">
        <v>1555</v>
      </c>
      <c r="C93" s="21" t="s">
        <v>1556</v>
      </c>
      <c r="D93" s="21" t="s">
        <v>1557</v>
      </c>
      <c r="E93" s="21" t="s">
        <v>1503</v>
      </c>
      <c r="F93" s="21" t="s">
        <v>1510</v>
      </c>
      <c r="G93" s="21" t="s">
        <v>1516</v>
      </c>
      <c r="H93" s="21" t="s">
        <v>1522</v>
      </c>
      <c r="I93" s="21" t="s">
        <v>1528</v>
      </c>
      <c r="J93" s="21" t="s">
        <v>1533</v>
      </c>
      <c r="K93" s="21" t="s">
        <v>1538</v>
      </c>
      <c r="L93" s="21" t="s">
        <v>1542</v>
      </c>
      <c r="M93" s="21" t="s">
        <v>1546</v>
      </c>
      <c r="N93" s="21" t="s">
        <v>1550</v>
      </c>
      <c r="O93" s="21" t="s">
        <v>1554</v>
      </c>
      <c r="P93" s="21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1" t="s">
        <v>66</v>
      </c>
      <c r="C3" s="21" t="s">
        <v>105</v>
      </c>
      <c r="D3" s="21" t="s">
        <v>18</v>
      </c>
      <c r="E3" s="21" t="s">
        <v>19</v>
      </c>
      <c r="F3" s="21" t="s">
        <v>27</v>
      </c>
      <c r="G3" s="21" t="s">
        <v>60</v>
      </c>
      <c r="H3" s="21" t="s">
        <v>15</v>
      </c>
      <c r="I3" s="21" t="s">
        <v>14</v>
      </c>
      <c r="J3" s="21" t="s">
        <v>12</v>
      </c>
      <c r="K3" s="21" t="s">
        <v>12</v>
      </c>
      <c r="L3" s="21" t="s">
        <v>14</v>
      </c>
      <c r="M3" s="21" t="s">
        <v>10</v>
      </c>
      <c r="N3" s="21" t="s">
        <v>8</v>
      </c>
      <c r="O3" s="21" t="s">
        <v>63</v>
      </c>
      <c r="P3" s="21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1" t="s">
        <v>63</v>
      </c>
      <c r="C4" s="21" t="s">
        <v>7</v>
      </c>
      <c r="D4" s="21" t="s">
        <v>8</v>
      </c>
      <c r="E4" s="21" t="s">
        <v>10</v>
      </c>
      <c r="F4" s="21" t="s">
        <v>12</v>
      </c>
      <c r="G4" s="21" t="s">
        <v>21</v>
      </c>
      <c r="H4" s="21" t="s">
        <v>21</v>
      </c>
      <c r="I4" s="21" t="s">
        <v>21</v>
      </c>
      <c r="J4" s="21" t="s">
        <v>13</v>
      </c>
      <c r="K4" s="21" t="s">
        <v>14</v>
      </c>
      <c r="L4" s="21" t="s">
        <v>10</v>
      </c>
      <c r="M4" s="21" t="s">
        <v>8</v>
      </c>
      <c r="N4" s="21" t="s">
        <v>63</v>
      </c>
      <c r="O4" s="21" t="s">
        <v>34</v>
      </c>
      <c r="P4" s="21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1" t="s">
        <v>9</v>
      </c>
      <c r="C5" s="21" t="s">
        <v>26</v>
      </c>
      <c r="D5" s="21" t="s">
        <v>15</v>
      </c>
      <c r="E5" s="21" t="s">
        <v>1154</v>
      </c>
      <c r="F5" s="21" t="s">
        <v>21</v>
      </c>
      <c r="G5" s="21" t="s">
        <v>21</v>
      </c>
      <c r="H5" s="21" t="s">
        <v>21</v>
      </c>
      <c r="I5" s="21" t="s">
        <v>13</v>
      </c>
      <c r="J5" s="21" t="s">
        <v>14</v>
      </c>
      <c r="K5" s="21" t="s">
        <v>10</v>
      </c>
      <c r="L5" s="21" t="s">
        <v>8</v>
      </c>
      <c r="M5" s="21" t="s">
        <v>63</v>
      </c>
      <c r="N5" s="21" t="s">
        <v>707</v>
      </c>
      <c r="O5" s="21" t="s">
        <v>96</v>
      </c>
      <c r="P5" s="21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1" t="s">
        <v>10</v>
      </c>
      <c r="C6" s="21" t="s">
        <v>14</v>
      </c>
      <c r="D6" s="21" t="s">
        <v>13</v>
      </c>
      <c r="E6" s="21" t="s">
        <v>21</v>
      </c>
      <c r="F6" s="21" t="s">
        <v>21</v>
      </c>
      <c r="G6" s="21" t="s">
        <v>28</v>
      </c>
      <c r="H6" s="21" t="s">
        <v>13</v>
      </c>
      <c r="I6" s="21" t="s">
        <v>14</v>
      </c>
      <c r="J6" s="21" t="s">
        <v>10</v>
      </c>
      <c r="K6" s="21" t="s">
        <v>8</v>
      </c>
      <c r="L6" s="21" t="s">
        <v>63</v>
      </c>
      <c r="M6" s="21" t="s">
        <v>703</v>
      </c>
      <c r="N6" s="21" t="s">
        <v>5</v>
      </c>
      <c r="O6" s="21" t="s">
        <v>79</v>
      </c>
      <c r="P6" s="21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1" t="s">
        <v>14</v>
      </c>
      <c r="C7" s="21" t="s">
        <v>23</v>
      </c>
      <c r="D7" s="21" t="s">
        <v>21</v>
      </c>
      <c r="E7" s="21" t="s">
        <v>21</v>
      </c>
      <c r="F7" s="21" t="s">
        <v>28</v>
      </c>
      <c r="G7" s="21" t="s">
        <v>13</v>
      </c>
      <c r="H7" s="21" t="s">
        <v>14</v>
      </c>
      <c r="I7" s="21" t="s">
        <v>10</v>
      </c>
      <c r="J7" s="21" t="s">
        <v>8</v>
      </c>
      <c r="K7" s="21" t="s">
        <v>69</v>
      </c>
      <c r="L7" s="21" t="s">
        <v>703</v>
      </c>
      <c r="M7" s="21" t="s">
        <v>5</v>
      </c>
      <c r="N7" s="21" t="s">
        <v>83</v>
      </c>
      <c r="O7" s="21" t="s">
        <v>36</v>
      </c>
      <c r="P7" s="21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1" t="s">
        <v>21</v>
      </c>
      <c r="C8" s="21" t="s">
        <v>21</v>
      </c>
      <c r="D8" s="21" t="s">
        <v>21</v>
      </c>
      <c r="E8" s="21" t="s">
        <v>28</v>
      </c>
      <c r="F8" s="21" t="s">
        <v>13</v>
      </c>
      <c r="G8" s="21" t="s">
        <v>14</v>
      </c>
      <c r="H8" s="21" t="s">
        <v>10</v>
      </c>
      <c r="I8" s="21" t="s">
        <v>8</v>
      </c>
      <c r="J8" s="21" t="s">
        <v>7</v>
      </c>
      <c r="K8" s="21" t="s">
        <v>703</v>
      </c>
      <c r="L8" s="21" t="s">
        <v>5</v>
      </c>
      <c r="M8" s="21" t="s">
        <v>83</v>
      </c>
      <c r="N8" s="21" t="s">
        <v>76</v>
      </c>
      <c r="O8" s="21" t="s">
        <v>71</v>
      </c>
      <c r="P8" s="21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1" t="s">
        <v>22</v>
      </c>
      <c r="C9" s="21" t="s">
        <v>22</v>
      </c>
      <c r="D9" s="21" t="s">
        <v>28</v>
      </c>
      <c r="E9" s="21" t="s">
        <v>13</v>
      </c>
      <c r="F9" s="21" t="s">
        <v>14</v>
      </c>
      <c r="G9" s="21" t="s">
        <v>10</v>
      </c>
      <c r="H9" s="21" t="s">
        <v>8</v>
      </c>
      <c r="I9" s="21" t="s">
        <v>7</v>
      </c>
      <c r="J9" s="21" t="s">
        <v>73</v>
      </c>
      <c r="K9" s="21" t="s">
        <v>5</v>
      </c>
      <c r="L9" s="21" t="s">
        <v>83</v>
      </c>
      <c r="M9" s="21" t="s">
        <v>76</v>
      </c>
      <c r="N9" s="21" t="s">
        <v>75</v>
      </c>
      <c r="O9" s="21" t="s">
        <v>45</v>
      </c>
      <c r="P9" s="21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1" t="s">
        <v>47</v>
      </c>
      <c r="C10" s="21" t="s">
        <v>28</v>
      </c>
      <c r="D10" s="21" t="s">
        <v>13</v>
      </c>
      <c r="E10" s="21" t="s">
        <v>14</v>
      </c>
      <c r="F10" s="21" t="s">
        <v>10</v>
      </c>
      <c r="G10" s="21" t="s">
        <v>8</v>
      </c>
      <c r="H10" s="21" t="s">
        <v>7</v>
      </c>
      <c r="I10" s="21" t="s">
        <v>705</v>
      </c>
      <c r="J10" s="21" t="s">
        <v>102</v>
      </c>
      <c r="K10" s="21" t="s">
        <v>87</v>
      </c>
      <c r="L10" s="21" t="s">
        <v>76</v>
      </c>
      <c r="M10" s="21" t="s">
        <v>75</v>
      </c>
      <c r="N10" s="21" t="s">
        <v>62</v>
      </c>
      <c r="O10" s="21" t="s">
        <v>4</v>
      </c>
      <c r="P10" s="21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1" t="s">
        <v>47</v>
      </c>
      <c r="C11" s="21" t="s">
        <v>28</v>
      </c>
      <c r="D11" s="21" t="s">
        <v>1154</v>
      </c>
      <c r="E11" s="21" t="s">
        <v>60</v>
      </c>
      <c r="F11" s="21" t="s">
        <v>27</v>
      </c>
      <c r="G11" s="21" t="s">
        <v>7</v>
      </c>
      <c r="H11" s="21" t="s">
        <v>705</v>
      </c>
      <c r="I11" s="21" t="s">
        <v>102</v>
      </c>
      <c r="J11" s="21" t="s">
        <v>87</v>
      </c>
      <c r="K11" s="21" t="s">
        <v>65</v>
      </c>
      <c r="L11" s="21" t="s">
        <v>75</v>
      </c>
      <c r="M11" s="21" t="s">
        <v>62</v>
      </c>
      <c r="N11" s="21" t="s">
        <v>4</v>
      </c>
      <c r="O11" s="21" t="s">
        <v>68</v>
      </c>
      <c r="P11" s="21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1" t="s">
        <v>30</v>
      </c>
      <c r="C12" s="21" t="s">
        <v>21</v>
      </c>
      <c r="D12" s="21" t="s">
        <v>24</v>
      </c>
      <c r="E12" s="21" t="s">
        <v>20</v>
      </c>
      <c r="F12" s="21" t="s">
        <v>7</v>
      </c>
      <c r="G12" s="21" t="s">
        <v>705</v>
      </c>
      <c r="H12" s="21" t="s">
        <v>102</v>
      </c>
      <c r="I12" s="21" t="s">
        <v>87</v>
      </c>
      <c r="J12" s="21" t="s">
        <v>65</v>
      </c>
      <c r="K12" s="21" t="s">
        <v>32</v>
      </c>
      <c r="L12" s="21" t="s">
        <v>62</v>
      </c>
      <c r="M12" s="21" t="s">
        <v>4</v>
      </c>
      <c r="N12" s="21" t="s">
        <v>68</v>
      </c>
      <c r="O12" s="21" t="s">
        <v>58</v>
      </c>
      <c r="P12" s="21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1" t="s">
        <v>28</v>
      </c>
      <c r="C13" s="21" t="s">
        <v>12</v>
      </c>
      <c r="D13" s="21" t="s">
        <v>9</v>
      </c>
      <c r="E13" s="21" t="s">
        <v>19</v>
      </c>
      <c r="F13" s="21" t="s">
        <v>705</v>
      </c>
      <c r="G13" s="21" t="s">
        <v>102</v>
      </c>
      <c r="H13" s="21" t="s">
        <v>87</v>
      </c>
      <c r="I13" s="21" t="s">
        <v>65</v>
      </c>
      <c r="J13" s="21" t="s">
        <v>32</v>
      </c>
      <c r="K13" s="21" t="s">
        <v>51</v>
      </c>
      <c r="L13" s="21" t="s">
        <v>4</v>
      </c>
      <c r="M13" s="21" t="s">
        <v>68</v>
      </c>
      <c r="N13" s="21" t="s">
        <v>58</v>
      </c>
      <c r="O13" s="21" t="s">
        <v>156</v>
      </c>
      <c r="P13" s="21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1" t="s">
        <v>1154</v>
      </c>
      <c r="C14" s="21" t="s">
        <v>60</v>
      </c>
      <c r="D14" s="21" t="s">
        <v>695</v>
      </c>
      <c r="E14" s="21" t="s">
        <v>705</v>
      </c>
      <c r="F14" s="21" t="s">
        <v>102</v>
      </c>
      <c r="G14" s="21" t="s">
        <v>87</v>
      </c>
      <c r="H14" s="21" t="s">
        <v>65</v>
      </c>
      <c r="I14" s="21" t="s">
        <v>32</v>
      </c>
      <c r="J14" s="21" t="s">
        <v>51</v>
      </c>
      <c r="K14" s="21" t="s">
        <v>4</v>
      </c>
      <c r="L14" s="21" t="s">
        <v>68</v>
      </c>
      <c r="M14" s="21" t="s">
        <v>58</v>
      </c>
      <c r="N14" s="21" t="s">
        <v>156</v>
      </c>
      <c r="O14" s="21" t="s">
        <v>68</v>
      </c>
      <c r="P14" s="21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1" t="s">
        <v>15</v>
      </c>
      <c r="C15" s="21" t="s">
        <v>695</v>
      </c>
      <c r="D15" s="21" t="s">
        <v>705</v>
      </c>
      <c r="E15" s="21" t="s">
        <v>102</v>
      </c>
      <c r="F15" s="21" t="s">
        <v>86</v>
      </c>
      <c r="G15" s="21" t="s">
        <v>65</v>
      </c>
      <c r="H15" s="21" t="s">
        <v>32</v>
      </c>
      <c r="I15" s="21" t="s">
        <v>51</v>
      </c>
      <c r="J15" s="21" t="s">
        <v>37</v>
      </c>
      <c r="K15" s="21" t="s">
        <v>68</v>
      </c>
      <c r="L15" s="21" t="s">
        <v>58</v>
      </c>
      <c r="M15" s="21" t="s">
        <v>156</v>
      </c>
      <c r="N15" s="21" t="s">
        <v>68</v>
      </c>
      <c r="O15" s="21" t="s">
        <v>4</v>
      </c>
      <c r="P15" s="21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1" t="s">
        <v>8</v>
      </c>
      <c r="C16" s="21" t="s">
        <v>705</v>
      </c>
      <c r="D16" s="21" t="s">
        <v>102</v>
      </c>
      <c r="E16" s="21" t="s">
        <v>86</v>
      </c>
      <c r="F16" s="21" t="s">
        <v>81</v>
      </c>
      <c r="G16" s="21" t="s">
        <v>66</v>
      </c>
      <c r="H16" s="21" t="s">
        <v>74</v>
      </c>
      <c r="I16" s="21" t="s">
        <v>45</v>
      </c>
      <c r="J16" s="21" t="s">
        <v>37</v>
      </c>
      <c r="K16" s="21" t="s">
        <v>72</v>
      </c>
      <c r="L16" s="21" t="s">
        <v>68</v>
      </c>
      <c r="M16" s="21" t="s">
        <v>68</v>
      </c>
      <c r="N16" s="21" t="s">
        <v>4</v>
      </c>
      <c r="O16" s="21" t="s">
        <v>74</v>
      </c>
      <c r="P16" s="21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1" t="s">
        <v>702</v>
      </c>
      <c r="C17" s="21" t="s">
        <v>102</v>
      </c>
      <c r="D17" s="21" t="s">
        <v>86</v>
      </c>
      <c r="E17" s="21" t="s">
        <v>81</v>
      </c>
      <c r="F17" s="21" t="s">
        <v>76</v>
      </c>
      <c r="G17" s="21" t="s">
        <v>41</v>
      </c>
      <c r="H17" s="21" t="s">
        <v>62</v>
      </c>
      <c r="I17" s="21" t="s">
        <v>45</v>
      </c>
      <c r="J17" s="21" t="s">
        <v>62</v>
      </c>
      <c r="K17" s="21" t="s">
        <v>37</v>
      </c>
      <c r="L17" s="21" t="s">
        <v>37</v>
      </c>
      <c r="M17" s="21" t="s">
        <v>37</v>
      </c>
      <c r="N17" s="21" t="s">
        <v>71</v>
      </c>
      <c r="O17" s="21" t="s">
        <v>32</v>
      </c>
      <c r="P17" s="21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1" t="s">
        <v>102</v>
      </c>
      <c r="C18" s="21" t="s">
        <v>86</v>
      </c>
      <c r="D18" s="21" t="s">
        <v>81</v>
      </c>
      <c r="E18" s="21" t="s">
        <v>76</v>
      </c>
      <c r="F18" s="21" t="s">
        <v>50</v>
      </c>
      <c r="G18" s="21" t="s">
        <v>71</v>
      </c>
      <c r="H18" s="21" t="s">
        <v>62</v>
      </c>
      <c r="I18" s="21" t="s">
        <v>51</v>
      </c>
      <c r="J18" s="21" t="s">
        <v>71</v>
      </c>
      <c r="K18" s="21" t="s">
        <v>71</v>
      </c>
      <c r="L18" s="21" t="s">
        <v>41</v>
      </c>
      <c r="M18" s="21" t="s">
        <v>41</v>
      </c>
      <c r="N18" s="21" t="s">
        <v>66</v>
      </c>
      <c r="O18" s="21" t="s">
        <v>36</v>
      </c>
      <c r="P18" s="21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1" t="s">
        <v>86</v>
      </c>
      <c r="C19" s="21" t="s">
        <v>81</v>
      </c>
      <c r="D19" s="21" t="s">
        <v>76</v>
      </c>
      <c r="E19" s="21" t="s">
        <v>50</v>
      </c>
      <c r="F19" s="21" t="s">
        <v>71</v>
      </c>
      <c r="G19" s="21" t="s">
        <v>71</v>
      </c>
      <c r="H19" s="21" t="s">
        <v>74</v>
      </c>
      <c r="I19" s="21" t="s">
        <v>75</v>
      </c>
      <c r="J19" s="21" t="s">
        <v>50</v>
      </c>
      <c r="K19" s="21" t="s">
        <v>36</v>
      </c>
      <c r="L19" s="21" t="s">
        <v>78</v>
      </c>
      <c r="M19" s="21" t="s">
        <v>40</v>
      </c>
      <c r="N19" s="21" t="s">
        <v>76</v>
      </c>
      <c r="O19" s="21" t="s">
        <v>40</v>
      </c>
      <c r="P19" s="21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1" t="s">
        <v>81</v>
      </c>
      <c r="C20" s="21" t="s">
        <v>76</v>
      </c>
      <c r="D20" s="21" t="s">
        <v>50</v>
      </c>
      <c r="E20" s="21" t="s">
        <v>71</v>
      </c>
      <c r="F20" s="21" t="s">
        <v>41</v>
      </c>
      <c r="G20" s="21" t="s">
        <v>32</v>
      </c>
      <c r="H20" s="21" t="s">
        <v>32</v>
      </c>
      <c r="I20" s="21" t="s">
        <v>36</v>
      </c>
      <c r="J20" s="21" t="s">
        <v>76</v>
      </c>
      <c r="K20" s="21" t="s">
        <v>49</v>
      </c>
      <c r="L20" s="21" t="s">
        <v>77</v>
      </c>
      <c r="M20" s="21" t="s">
        <v>49</v>
      </c>
      <c r="N20" s="21" t="s">
        <v>79</v>
      </c>
      <c r="O20" s="21" t="s">
        <v>65</v>
      </c>
      <c r="P20" s="21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1" t="s">
        <v>29</v>
      </c>
      <c r="C21" s="21" t="s">
        <v>65</v>
      </c>
      <c r="D21" s="21" t="s">
        <v>40</v>
      </c>
      <c r="E21" s="21" t="s">
        <v>36</v>
      </c>
      <c r="F21" s="21" t="s">
        <v>78</v>
      </c>
      <c r="G21" s="21" t="s">
        <v>44</v>
      </c>
      <c r="H21" s="21" t="s">
        <v>44</v>
      </c>
      <c r="I21" s="21" t="s">
        <v>79</v>
      </c>
      <c r="J21" s="21" t="s">
        <v>29</v>
      </c>
      <c r="K21" s="21" t="s">
        <v>35</v>
      </c>
      <c r="L21" s="21" t="s">
        <v>35</v>
      </c>
      <c r="M21" s="21" t="s">
        <v>29</v>
      </c>
      <c r="N21" s="21" t="s">
        <v>80</v>
      </c>
      <c r="O21" s="21" t="s">
        <v>79</v>
      </c>
      <c r="P21" s="21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1" t="s">
        <v>84</v>
      </c>
      <c r="C22" s="21" t="s">
        <v>29</v>
      </c>
      <c r="D22" s="21" t="s">
        <v>81</v>
      </c>
      <c r="E22" s="21" t="s">
        <v>79</v>
      </c>
      <c r="F22" s="21" t="s">
        <v>81</v>
      </c>
      <c r="G22" s="21" t="s">
        <v>80</v>
      </c>
      <c r="H22" s="21" t="s">
        <v>35</v>
      </c>
      <c r="I22" s="21" t="s">
        <v>39</v>
      </c>
      <c r="J22" s="21" t="s">
        <v>83</v>
      </c>
      <c r="K22" s="21" t="s">
        <v>83</v>
      </c>
      <c r="L22" s="21" t="s">
        <v>39</v>
      </c>
      <c r="M22" s="21" t="s">
        <v>84</v>
      </c>
      <c r="N22" s="21" t="s">
        <v>82</v>
      </c>
      <c r="O22" s="21" t="s">
        <v>77</v>
      </c>
      <c r="P22" s="21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1" t="s">
        <v>87</v>
      </c>
      <c r="C23" s="21" t="s">
        <v>43</v>
      </c>
      <c r="D23" s="21" t="s">
        <v>43</v>
      </c>
      <c r="E23" s="21" t="s">
        <v>83</v>
      </c>
      <c r="F23" s="21" t="s">
        <v>43</v>
      </c>
      <c r="G23" s="21" t="s">
        <v>85</v>
      </c>
      <c r="H23" s="21" t="s">
        <v>87</v>
      </c>
      <c r="I23" s="21" t="s">
        <v>144</v>
      </c>
      <c r="J23" s="21" t="s">
        <v>86</v>
      </c>
      <c r="K23" s="21" t="s">
        <v>87</v>
      </c>
      <c r="L23" s="21" t="s">
        <v>85</v>
      </c>
      <c r="M23" s="21" t="s">
        <v>83</v>
      </c>
      <c r="N23" s="21" t="s">
        <v>82</v>
      </c>
      <c r="O23" s="21" t="s">
        <v>77</v>
      </c>
      <c r="P23" s="21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1" t="s">
        <v>91</v>
      </c>
      <c r="C24" s="21" t="s">
        <v>90</v>
      </c>
      <c r="D24" s="21" t="s">
        <v>90</v>
      </c>
      <c r="E24" s="21" t="s">
        <v>89</v>
      </c>
      <c r="F24" s="21" t="s">
        <v>89</v>
      </c>
      <c r="G24" s="21" t="s">
        <v>90</v>
      </c>
      <c r="H24" s="21" t="s">
        <v>91</v>
      </c>
      <c r="I24" s="21" t="s">
        <v>89</v>
      </c>
      <c r="J24" s="21" t="s">
        <v>89</v>
      </c>
      <c r="K24" s="21" t="s">
        <v>48</v>
      </c>
      <c r="L24" s="21" t="s">
        <v>87</v>
      </c>
      <c r="M24" s="21" t="s">
        <v>43</v>
      </c>
      <c r="N24" s="21" t="s">
        <v>84</v>
      </c>
      <c r="O24" s="21" t="s">
        <v>49</v>
      </c>
      <c r="P24" s="21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1" t="s">
        <v>93</v>
      </c>
      <c r="C25" s="21" t="s">
        <v>98</v>
      </c>
      <c r="D25" s="21" t="s">
        <v>98</v>
      </c>
      <c r="E25" s="21" t="s">
        <v>94</v>
      </c>
      <c r="F25" s="21" t="s">
        <v>95</v>
      </c>
      <c r="G25" s="21" t="s">
        <v>95</v>
      </c>
      <c r="H25" s="21" t="s">
        <v>95</v>
      </c>
      <c r="I25" s="21" t="s">
        <v>99</v>
      </c>
      <c r="J25" s="21" t="s">
        <v>108</v>
      </c>
      <c r="K25" s="21" t="s">
        <v>90</v>
      </c>
      <c r="L25" s="21" t="s">
        <v>86</v>
      </c>
      <c r="M25" s="21" t="s">
        <v>43</v>
      </c>
      <c r="N25" s="21" t="s">
        <v>35</v>
      </c>
      <c r="O25" s="21" t="s">
        <v>76</v>
      </c>
      <c r="P25" s="21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1" t="s">
        <v>93</v>
      </c>
      <c r="C26" s="21" t="s">
        <v>5</v>
      </c>
      <c r="D26" s="21" t="s">
        <v>5</v>
      </c>
      <c r="E26" s="21" t="s">
        <v>98</v>
      </c>
      <c r="F26" s="21" t="s">
        <v>94</v>
      </c>
      <c r="G26" s="21" t="s">
        <v>95</v>
      </c>
      <c r="H26" s="21" t="s">
        <v>95</v>
      </c>
      <c r="I26" s="21" t="s">
        <v>99</v>
      </c>
      <c r="J26" s="21" t="s">
        <v>100</v>
      </c>
      <c r="K26" s="21" t="s">
        <v>48</v>
      </c>
      <c r="L26" s="21" t="s">
        <v>92</v>
      </c>
      <c r="M26" s="21" t="s">
        <v>82</v>
      </c>
      <c r="N26" s="21" t="s">
        <v>79</v>
      </c>
      <c r="O26" s="21" t="s">
        <v>32</v>
      </c>
      <c r="P26" s="21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1" t="s">
        <v>93</v>
      </c>
      <c r="C27" s="21" t="s">
        <v>93</v>
      </c>
      <c r="D27" s="21" t="s">
        <v>93</v>
      </c>
      <c r="E27" s="21" t="s">
        <v>5</v>
      </c>
      <c r="F27" s="21" t="s">
        <v>94</v>
      </c>
      <c r="G27" s="21" t="s">
        <v>95</v>
      </c>
      <c r="H27" s="21" t="s">
        <v>99</v>
      </c>
      <c r="I27" s="21" t="s">
        <v>96</v>
      </c>
      <c r="J27" s="21" t="s">
        <v>88</v>
      </c>
      <c r="K27" s="21" t="s">
        <v>86</v>
      </c>
      <c r="L27" s="21" t="s">
        <v>39</v>
      </c>
      <c r="M27" s="21" t="s">
        <v>77</v>
      </c>
      <c r="N27" s="21" t="s">
        <v>78</v>
      </c>
      <c r="O27" s="21" t="s">
        <v>37</v>
      </c>
      <c r="P27" s="21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1" t="s">
        <v>106</v>
      </c>
      <c r="C28" s="21" t="s">
        <v>106</v>
      </c>
      <c r="D28" s="21" t="s">
        <v>102</v>
      </c>
      <c r="E28" s="21" t="s">
        <v>5</v>
      </c>
      <c r="F28" s="21" t="s">
        <v>98</v>
      </c>
      <c r="G28" s="21" t="s">
        <v>95</v>
      </c>
      <c r="H28" s="21" t="s">
        <v>96</v>
      </c>
      <c r="I28" s="21" t="s">
        <v>100</v>
      </c>
      <c r="J28" s="21" t="s">
        <v>48</v>
      </c>
      <c r="K28" s="21" t="s">
        <v>83</v>
      </c>
      <c r="L28" s="21" t="s">
        <v>29</v>
      </c>
      <c r="M28" s="21" t="s">
        <v>40</v>
      </c>
      <c r="N28" s="21" t="s">
        <v>74</v>
      </c>
      <c r="O28" s="21" t="s">
        <v>156</v>
      </c>
      <c r="P28" s="21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1" t="s">
        <v>105</v>
      </c>
      <c r="C29" s="21" t="s">
        <v>119</v>
      </c>
      <c r="D29" s="21" t="s">
        <v>106</v>
      </c>
      <c r="E29" s="21" t="s">
        <v>93</v>
      </c>
      <c r="F29" s="21" t="s">
        <v>98</v>
      </c>
      <c r="G29" s="21" t="s">
        <v>99</v>
      </c>
      <c r="H29" s="21" t="s">
        <v>100</v>
      </c>
      <c r="I29" s="21" t="s">
        <v>90</v>
      </c>
      <c r="J29" s="21" t="s">
        <v>92</v>
      </c>
      <c r="K29" s="21" t="s">
        <v>80</v>
      </c>
      <c r="L29" s="21" t="s">
        <v>44</v>
      </c>
      <c r="M29" s="21" t="s">
        <v>41</v>
      </c>
      <c r="N29" s="21" t="s">
        <v>101</v>
      </c>
      <c r="O29" s="21" t="s">
        <v>1155</v>
      </c>
      <c r="P29" s="21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1" t="s">
        <v>25</v>
      </c>
      <c r="C30" s="21" t="s">
        <v>25</v>
      </c>
      <c r="D30" s="21" t="s">
        <v>106</v>
      </c>
      <c r="E30" s="21" t="s">
        <v>93</v>
      </c>
      <c r="F30" s="21" t="s">
        <v>94</v>
      </c>
      <c r="G30" s="21" t="s">
        <v>96</v>
      </c>
      <c r="H30" s="21" t="s">
        <v>90</v>
      </c>
      <c r="I30" s="21" t="s">
        <v>86</v>
      </c>
      <c r="J30" s="21" t="s">
        <v>84</v>
      </c>
      <c r="K30" s="21" t="s">
        <v>44</v>
      </c>
      <c r="L30" s="21" t="s">
        <v>75</v>
      </c>
      <c r="M30" s="21" t="s">
        <v>72</v>
      </c>
      <c r="N30" s="21" t="s">
        <v>52</v>
      </c>
      <c r="O30" s="21" t="s">
        <v>115</v>
      </c>
      <c r="P30" s="21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1" t="s">
        <v>34</v>
      </c>
      <c r="C31" s="21" t="s">
        <v>25</v>
      </c>
      <c r="D31" s="21" t="s">
        <v>102</v>
      </c>
      <c r="E31" s="21" t="s">
        <v>94</v>
      </c>
      <c r="F31" s="21" t="s">
        <v>96</v>
      </c>
      <c r="G31" s="21" t="s">
        <v>88</v>
      </c>
      <c r="H31" s="21" t="s">
        <v>86</v>
      </c>
      <c r="I31" s="21" t="s">
        <v>84</v>
      </c>
      <c r="J31" s="21" t="s">
        <v>65</v>
      </c>
      <c r="K31" s="21" t="s">
        <v>75</v>
      </c>
      <c r="L31" s="21" t="s">
        <v>72</v>
      </c>
      <c r="M31" s="21" t="s">
        <v>104</v>
      </c>
      <c r="N31" s="21" t="s">
        <v>215</v>
      </c>
      <c r="O31" s="21" t="s">
        <v>1156</v>
      </c>
      <c r="P31" s="21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1" t="s">
        <v>114</v>
      </c>
      <c r="C32" s="21" t="s">
        <v>25</v>
      </c>
      <c r="D32" s="21" t="s">
        <v>98</v>
      </c>
      <c r="E32" s="21" t="s">
        <v>96</v>
      </c>
      <c r="F32" s="21" t="s">
        <v>88</v>
      </c>
      <c r="G32" s="21" t="s">
        <v>86</v>
      </c>
      <c r="H32" s="21" t="s">
        <v>84</v>
      </c>
      <c r="I32" s="21" t="s">
        <v>65</v>
      </c>
      <c r="J32" s="21" t="s">
        <v>75</v>
      </c>
      <c r="K32" s="21" t="s">
        <v>72</v>
      </c>
      <c r="L32" s="21" t="s">
        <v>104</v>
      </c>
      <c r="M32" s="21" t="s">
        <v>735</v>
      </c>
      <c r="N32" s="21" t="s">
        <v>145</v>
      </c>
      <c r="O32" s="21" t="s">
        <v>238</v>
      </c>
      <c r="P32" s="21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1" t="s">
        <v>64</v>
      </c>
      <c r="C33" s="21" t="s">
        <v>25</v>
      </c>
      <c r="D33" s="21" t="s">
        <v>99</v>
      </c>
      <c r="E33" s="21" t="s">
        <v>88</v>
      </c>
      <c r="F33" s="21" t="s">
        <v>86</v>
      </c>
      <c r="G33" s="21" t="s">
        <v>84</v>
      </c>
      <c r="H33" s="21" t="s">
        <v>65</v>
      </c>
      <c r="I33" s="21" t="s">
        <v>75</v>
      </c>
      <c r="J33" s="21" t="s">
        <v>61</v>
      </c>
      <c r="K33" s="21" t="s">
        <v>104</v>
      </c>
      <c r="L33" s="21" t="s">
        <v>735</v>
      </c>
      <c r="M33" s="21" t="s">
        <v>145</v>
      </c>
      <c r="N33" s="21" t="s">
        <v>238</v>
      </c>
      <c r="O33" s="21" t="s">
        <v>181</v>
      </c>
      <c r="P33" s="21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1" t="s">
        <v>64</v>
      </c>
      <c r="C34" s="21" t="s">
        <v>105</v>
      </c>
      <c r="D34" s="21" t="s">
        <v>100</v>
      </c>
      <c r="E34" s="21" t="s">
        <v>86</v>
      </c>
      <c r="F34" s="21" t="s">
        <v>84</v>
      </c>
      <c r="G34" s="21" t="s">
        <v>65</v>
      </c>
      <c r="H34" s="21" t="s">
        <v>75</v>
      </c>
      <c r="I34" s="21" t="s">
        <v>61</v>
      </c>
      <c r="J34" s="21" t="s">
        <v>104</v>
      </c>
      <c r="K34" s="21" t="s">
        <v>735</v>
      </c>
      <c r="L34" s="21" t="s">
        <v>145</v>
      </c>
      <c r="M34" s="21" t="s">
        <v>238</v>
      </c>
      <c r="N34" s="21" t="s">
        <v>181</v>
      </c>
      <c r="O34" s="21" t="s">
        <v>182</v>
      </c>
      <c r="P34" s="21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1" t="s">
        <v>64</v>
      </c>
      <c r="C35" s="21" t="s">
        <v>102</v>
      </c>
      <c r="D35" s="21" t="s">
        <v>48</v>
      </c>
      <c r="E35" s="21" t="s">
        <v>84</v>
      </c>
      <c r="F35" s="21" t="s">
        <v>65</v>
      </c>
      <c r="G35" s="21" t="s">
        <v>75</v>
      </c>
      <c r="H35" s="21" t="s">
        <v>61</v>
      </c>
      <c r="I35" s="21" t="s">
        <v>104</v>
      </c>
      <c r="J35" s="21" t="s">
        <v>858</v>
      </c>
      <c r="K35" s="21" t="s">
        <v>145</v>
      </c>
      <c r="L35" s="21" t="s">
        <v>238</v>
      </c>
      <c r="M35" s="21" t="s">
        <v>181</v>
      </c>
      <c r="N35" s="21" t="s">
        <v>182</v>
      </c>
      <c r="O35" s="21" t="s">
        <v>717</v>
      </c>
      <c r="P35" s="21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1" t="s">
        <v>64</v>
      </c>
      <c r="C36" s="21" t="s">
        <v>5</v>
      </c>
      <c r="D36" s="21" t="s">
        <v>87</v>
      </c>
      <c r="E36" s="21" t="s">
        <v>77</v>
      </c>
      <c r="F36" s="21" t="s">
        <v>32</v>
      </c>
      <c r="G36" s="21" t="s">
        <v>61</v>
      </c>
      <c r="H36" s="21" t="s">
        <v>57</v>
      </c>
      <c r="I36" s="21" t="s">
        <v>1158</v>
      </c>
      <c r="J36" s="21" t="s">
        <v>1159</v>
      </c>
      <c r="K36" s="21" t="s">
        <v>659</v>
      </c>
      <c r="L36" s="21" t="s">
        <v>709</v>
      </c>
      <c r="M36" s="21" t="s">
        <v>148</v>
      </c>
      <c r="N36" s="21" t="s">
        <v>736</v>
      </c>
      <c r="O36" s="21" t="s">
        <v>1157</v>
      </c>
      <c r="P36" s="21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1" t="s">
        <v>117</v>
      </c>
      <c r="C37" s="21" t="s">
        <v>94</v>
      </c>
      <c r="D37" s="21" t="s">
        <v>39</v>
      </c>
      <c r="E37" s="21" t="s">
        <v>36</v>
      </c>
      <c r="F37" s="21" t="s">
        <v>67</v>
      </c>
      <c r="G37" s="21" t="s">
        <v>57</v>
      </c>
      <c r="H37" s="21" t="s">
        <v>107</v>
      </c>
      <c r="I37" s="21" t="s">
        <v>739</v>
      </c>
      <c r="J37" s="21" t="s">
        <v>765</v>
      </c>
      <c r="K37" s="21" t="s">
        <v>715</v>
      </c>
      <c r="L37" s="21" t="s">
        <v>194</v>
      </c>
      <c r="M37" s="21" t="s">
        <v>947</v>
      </c>
      <c r="N37" s="21" t="s">
        <v>239</v>
      </c>
      <c r="O37" s="21" t="s">
        <v>730</v>
      </c>
      <c r="P37" s="21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1" t="s">
        <v>114</v>
      </c>
      <c r="C38" s="21" t="s">
        <v>103</v>
      </c>
      <c r="D38" s="21" t="s">
        <v>77</v>
      </c>
      <c r="E38" s="21" t="s">
        <v>62</v>
      </c>
      <c r="F38" s="21" t="s">
        <v>56</v>
      </c>
      <c r="G38" s="21" t="s">
        <v>107</v>
      </c>
      <c r="H38" s="21" t="s">
        <v>739</v>
      </c>
      <c r="I38" s="21" t="s">
        <v>765</v>
      </c>
      <c r="J38" s="21" t="s">
        <v>715</v>
      </c>
      <c r="K38" s="21" t="s">
        <v>160</v>
      </c>
      <c r="L38" s="21" t="s">
        <v>740</v>
      </c>
      <c r="M38" s="21" t="s">
        <v>374</v>
      </c>
      <c r="N38" s="21" t="s">
        <v>1161</v>
      </c>
      <c r="O38" s="21" t="s">
        <v>186</v>
      </c>
      <c r="P38" s="21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1" t="s">
        <v>138</v>
      </c>
      <c r="C39" s="21" t="s">
        <v>91</v>
      </c>
      <c r="D39" s="21" t="s">
        <v>66</v>
      </c>
      <c r="E39" s="21" t="s">
        <v>42</v>
      </c>
      <c r="F39" s="21" t="s">
        <v>107</v>
      </c>
      <c r="G39" s="21" t="s">
        <v>739</v>
      </c>
      <c r="H39" s="21" t="s">
        <v>765</v>
      </c>
      <c r="I39" s="21" t="s">
        <v>715</v>
      </c>
      <c r="J39" s="21" t="s">
        <v>160</v>
      </c>
      <c r="K39" s="21" t="s">
        <v>740</v>
      </c>
      <c r="L39" s="21" t="s">
        <v>718</v>
      </c>
      <c r="M39" s="21" t="s">
        <v>767</v>
      </c>
      <c r="N39" s="21" t="s">
        <v>1163</v>
      </c>
      <c r="O39" s="21" t="s">
        <v>1164</v>
      </c>
      <c r="P39" s="21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1" t="s">
        <v>105</v>
      </c>
      <c r="C40" s="21" t="s">
        <v>97</v>
      </c>
      <c r="D40" s="21" t="s">
        <v>45</v>
      </c>
      <c r="E40" s="21" t="s">
        <v>1155</v>
      </c>
      <c r="F40" s="21" t="s">
        <v>739</v>
      </c>
      <c r="G40" s="21" t="s">
        <v>765</v>
      </c>
      <c r="H40" s="21" t="s">
        <v>715</v>
      </c>
      <c r="I40" s="21" t="s">
        <v>160</v>
      </c>
      <c r="J40" s="21" t="s">
        <v>740</v>
      </c>
      <c r="K40" s="21" t="s">
        <v>718</v>
      </c>
      <c r="L40" s="21" t="s">
        <v>401</v>
      </c>
      <c r="M40" s="21" t="s">
        <v>734</v>
      </c>
      <c r="N40" s="21" t="s">
        <v>275</v>
      </c>
      <c r="O40" s="21" t="s">
        <v>1165</v>
      </c>
      <c r="P40" s="21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1" t="s">
        <v>5</v>
      </c>
      <c r="C41" s="21" t="s">
        <v>43</v>
      </c>
      <c r="D41" s="21" t="s">
        <v>101</v>
      </c>
      <c r="E41" s="21" t="s">
        <v>1166</v>
      </c>
      <c r="F41" s="21" t="s">
        <v>122</v>
      </c>
      <c r="G41" s="21" t="s">
        <v>123</v>
      </c>
      <c r="H41" s="21" t="s">
        <v>261</v>
      </c>
      <c r="I41" s="21" t="s">
        <v>217</v>
      </c>
      <c r="J41" s="21" t="s">
        <v>262</v>
      </c>
      <c r="K41" s="21" t="s">
        <v>128</v>
      </c>
      <c r="L41" s="21" t="s">
        <v>132</v>
      </c>
      <c r="M41" s="21" t="s">
        <v>1167</v>
      </c>
      <c r="N41" s="21" t="s">
        <v>1168</v>
      </c>
      <c r="O41" s="21" t="s">
        <v>1169</v>
      </c>
      <c r="P41" s="21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1" t="s">
        <v>99</v>
      </c>
      <c r="C42" s="21" t="s">
        <v>80</v>
      </c>
      <c r="D42" s="21" t="s">
        <v>52</v>
      </c>
      <c r="E42" s="21" t="s">
        <v>775</v>
      </c>
      <c r="F42" s="21" t="s">
        <v>837</v>
      </c>
      <c r="G42" s="21" t="s">
        <v>1171</v>
      </c>
      <c r="H42" s="21" t="s">
        <v>746</v>
      </c>
      <c r="I42" s="21" t="s">
        <v>149</v>
      </c>
      <c r="J42" s="21" t="s">
        <v>779</v>
      </c>
      <c r="K42" s="21" t="s">
        <v>1172</v>
      </c>
      <c r="L42" s="21" t="s">
        <v>761</v>
      </c>
      <c r="M42" s="21" t="s">
        <v>1173</v>
      </c>
      <c r="N42" s="21" t="s">
        <v>665</v>
      </c>
      <c r="O42" s="21" t="s">
        <v>333</v>
      </c>
      <c r="P42" s="21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1" t="s">
        <v>91</v>
      </c>
      <c r="C43" s="21" t="s">
        <v>40</v>
      </c>
      <c r="D43" s="21" t="s">
        <v>215</v>
      </c>
      <c r="E43" s="21" t="s">
        <v>158</v>
      </c>
      <c r="F43" s="21" t="s">
        <v>216</v>
      </c>
      <c r="G43" s="21" t="s">
        <v>1174</v>
      </c>
      <c r="H43" s="21" t="s">
        <v>778</v>
      </c>
      <c r="I43" s="21" t="s">
        <v>162</v>
      </c>
      <c r="J43" s="21" t="s">
        <v>163</v>
      </c>
      <c r="K43" s="21" t="s">
        <v>768</v>
      </c>
      <c r="L43" s="21" t="s">
        <v>341</v>
      </c>
      <c r="M43" s="21" t="s">
        <v>758</v>
      </c>
      <c r="N43" s="21" t="s">
        <v>1175</v>
      </c>
      <c r="O43" s="21" t="s">
        <v>797</v>
      </c>
      <c r="P43" s="21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1" t="s">
        <v>144</v>
      </c>
      <c r="C44" s="21" t="s">
        <v>62</v>
      </c>
      <c r="D44" s="21" t="s">
        <v>775</v>
      </c>
      <c r="E44" s="21" t="s">
        <v>123</v>
      </c>
      <c r="F44" s="21" t="s">
        <v>865</v>
      </c>
      <c r="G44" s="21" t="s">
        <v>727</v>
      </c>
      <c r="H44" s="21" t="s">
        <v>218</v>
      </c>
      <c r="I44" s="21" t="s">
        <v>1177</v>
      </c>
      <c r="J44" s="21" t="s">
        <v>780</v>
      </c>
      <c r="K44" s="21" t="s">
        <v>756</v>
      </c>
      <c r="L44" s="21" t="s">
        <v>664</v>
      </c>
      <c r="M44" s="21" t="s">
        <v>812</v>
      </c>
      <c r="N44" s="21" t="s">
        <v>324</v>
      </c>
      <c r="O44" s="21" t="s">
        <v>1178</v>
      </c>
      <c r="P44" s="21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1" t="s">
        <v>84</v>
      </c>
      <c r="C45" s="21" t="s">
        <v>58</v>
      </c>
      <c r="D45" s="21" t="s">
        <v>765</v>
      </c>
      <c r="E45" s="21" t="s">
        <v>1180</v>
      </c>
      <c r="F45" s="21" t="s">
        <v>1181</v>
      </c>
      <c r="G45" s="21" t="s">
        <v>1182</v>
      </c>
      <c r="H45" s="21" t="s">
        <v>779</v>
      </c>
      <c r="I45" s="21" t="s">
        <v>151</v>
      </c>
      <c r="J45" s="21" t="s">
        <v>1163</v>
      </c>
      <c r="K45" s="21" t="s">
        <v>1183</v>
      </c>
      <c r="L45" s="21" t="s">
        <v>1184</v>
      </c>
      <c r="M45" s="21" t="s">
        <v>1185</v>
      </c>
      <c r="N45" s="21" t="s">
        <v>1186</v>
      </c>
      <c r="O45" s="21" t="s">
        <v>365</v>
      </c>
      <c r="P45" s="21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1" t="s">
        <v>49</v>
      </c>
      <c r="C46" s="21" t="s">
        <v>792</v>
      </c>
      <c r="D46" s="21" t="s">
        <v>847</v>
      </c>
      <c r="E46" s="21" t="s">
        <v>148</v>
      </c>
      <c r="F46" s="21" t="s">
        <v>733</v>
      </c>
      <c r="G46" s="21" t="s">
        <v>150</v>
      </c>
      <c r="H46" s="21" t="s">
        <v>151</v>
      </c>
      <c r="I46" s="21" t="s">
        <v>285</v>
      </c>
      <c r="J46" s="21" t="s">
        <v>1188</v>
      </c>
      <c r="K46" s="21" t="s">
        <v>770</v>
      </c>
      <c r="L46" s="21" t="s">
        <v>1189</v>
      </c>
      <c r="M46" s="21" t="s">
        <v>949</v>
      </c>
      <c r="N46" s="21" t="s">
        <v>1190</v>
      </c>
      <c r="O46" s="21" t="s">
        <v>404</v>
      </c>
      <c r="P46" s="21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1" t="s">
        <v>32</v>
      </c>
      <c r="C47" s="21" t="s">
        <v>704</v>
      </c>
      <c r="D47" s="21" t="s">
        <v>745</v>
      </c>
      <c r="E47" s="21" t="s">
        <v>740</v>
      </c>
      <c r="F47" s="21" t="s">
        <v>184</v>
      </c>
      <c r="G47" s="21" t="s">
        <v>1192</v>
      </c>
      <c r="H47" s="21" t="s">
        <v>285</v>
      </c>
      <c r="I47" s="21" t="s">
        <v>749</v>
      </c>
      <c r="J47" s="21" t="s">
        <v>1193</v>
      </c>
      <c r="K47" s="21" t="s">
        <v>363</v>
      </c>
      <c r="L47" s="21" t="s">
        <v>1194</v>
      </c>
      <c r="M47" s="21" t="s">
        <v>806</v>
      </c>
      <c r="N47" s="21" t="s">
        <v>1195</v>
      </c>
      <c r="O47" s="21" t="s">
        <v>366</v>
      </c>
      <c r="P47" s="21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1" t="s">
        <v>4</v>
      </c>
      <c r="C48" s="21" t="s">
        <v>113</v>
      </c>
      <c r="D48" s="21" t="s">
        <v>724</v>
      </c>
      <c r="E48" s="21" t="s">
        <v>1197</v>
      </c>
      <c r="F48" s="21" t="s">
        <v>661</v>
      </c>
      <c r="G48" s="21" t="s">
        <v>662</v>
      </c>
      <c r="H48" s="21" t="s">
        <v>749</v>
      </c>
      <c r="I48" s="21" t="s">
        <v>750</v>
      </c>
      <c r="J48" s="21" t="s">
        <v>1198</v>
      </c>
      <c r="K48" s="21" t="s">
        <v>1199</v>
      </c>
      <c r="L48" s="21" t="s">
        <v>200</v>
      </c>
      <c r="M48" s="21" t="s">
        <v>1200</v>
      </c>
      <c r="N48" s="21" t="s">
        <v>1201</v>
      </c>
      <c r="O48" s="21" t="s">
        <v>290</v>
      </c>
      <c r="P48" s="21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1" t="s">
        <v>156</v>
      </c>
      <c r="C49" s="21" t="s">
        <v>171</v>
      </c>
      <c r="D49" s="21" t="s">
        <v>660</v>
      </c>
      <c r="E49" s="21" t="s">
        <v>139</v>
      </c>
      <c r="F49" s="21" t="s">
        <v>175</v>
      </c>
      <c r="G49" s="21" t="s">
        <v>756</v>
      </c>
      <c r="H49" s="21" t="s">
        <v>750</v>
      </c>
      <c r="I49" s="21" t="s">
        <v>1203</v>
      </c>
      <c r="J49" s="21" t="s">
        <v>1204</v>
      </c>
      <c r="K49" s="21" t="s">
        <v>233</v>
      </c>
      <c r="L49" s="21" t="s">
        <v>1205</v>
      </c>
      <c r="M49" s="21" t="s">
        <v>1206</v>
      </c>
      <c r="N49" s="21" t="s">
        <v>1207</v>
      </c>
      <c r="O49" s="21" t="s">
        <v>1208</v>
      </c>
      <c r="P49" s="21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1" t="s">
        <v>1155</v>
      </c>
      <c r="C50" s="21" t="s">
        <v>1180</v>
      </c>
      <c r="D50" s="21" t="s">
        <v>1182</v>
      </c>
      <c r="E50" s="21" t="s">
        <v>748</v>
      </c>
      <c r="F50" s="21" t="s">
        <v>219</v>
      </c>
      <c r="G50" s="21" t="s">
        <v>917</v>
      </c>
      <c r="H50" s="21" t="s">
        <v>1203</v>
      </c>
      <c r="I50" s="21" t="s">
        <v>299</v>
      </c>
      <c r="J50" s="21" t="s">
        <v>353</v>
      </c>
      <c r="K50" s="21" t="s">
        <v>851</v>
      </c>
      <c r="L50" s="21" t="s">
        <v>416</v>
      </c>
      <c r="M50" s="21" t="s">
        <v>314</v>
      </c>
      <c r="N50" s="21" t="s">
        <v>1210</v>
      </c>
      <c r="O50" s="21" t="s">
        <v>248</v>
      </c>
      <c r="P50" s="21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1" t="s">
        <v>1166</v>
      </c>
      <c r="C51" s="21" t="s">
        <v>1212</v>
      </c>
      <c r="D51" s="21" t="s">
        <v>753</v>
      </c>
      <c r="E51" s="21" t="s">
        <v>135</v>
      </c>
      <c r="F51" s="21" t="s">
        <v>663</v>
      </c>
      <c r="G51" s="21" t="s">
        <v>1213</v>
      </c>
      <c r="H51" s="21" t="s">
        <v>1169</v>
      </c>
      <c r="I51" s="21" t="s">
        <v>896</v>
      </c>
      <c r="J51" s="21" t="s">
        <v>797</v>
      </c>
      <c r="K51" s="21" t="s">
        <v>774</v>
      </c>
      <c r="L51" s="21" t="s">
        <v>1214</v>
      </c>
      <c r="M51" s="21" t="s">
        <v>1215</v>
      </c>
      <c r="N51" s="21" t="s">
        <v>1216</v>
      </c>
      <c r="O51" s="21" t="s">
        <v>1217</v>
      </c>
      <c r="P51" s="21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1" t="s">
        <v>739</v>
      </c>
      <c r="C52" s="21" t="s">
        <v>182</v>
      </c>
      <c r="D52" s="21" t="s">
        <v>1157</v>
      </c>
      <c r="E52" s="21" t="s">
        <v>164</v>
      </c>
      <c r="F52" s="21" t="s">
        <v>187</v>
      </c>
      <c r="G52" s="21" t="s">
        <v>1218</v>
      </c>
      <c r="H52" s="21" t="s">
        <v>783</v>
      </c>
      <c r="I52" s="21" t="s">
        <v>949</v>
      </c>
      <c r="J52" s="21" t="s">
        <v>1219</v>
      </c>
      <c r="K52" s="21" t="s">
        <v>1220</v>
      </c>
      <c r="L52" s="21" t="s">
        <v>1221</v>
      </c>
      <c r="M52" s="21" t="s">
        <v>1222</v>
      </c>
      <c r="N52" s="21" t="s">
        <v>1223</v>
      </c>
      <c r="O52" s="21" t="s">
        <v>1224</v>
      </c>
      <c r="P52" s="21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1" t="s">
        <v>711</v>
      </c>
      <c r="C53" s="21" t="s">
        <v>173</v>
      </c>
      <c r="D53" s="21" t="s">
        <v>725</v>
      </c>
      <c r="E53" s="21" t="s">
        <v>1226</v>
      </c>
      <c r="F53" s="21" t="s">
        <v>927</v>
      </c>
      <c r="G53" s="21" t="s">
        <v>812</v>
      </c>
      <c r="H53" s="21" t="s">
        <v>1227</v>
      </c>
      <c r="I53" s="21" t="s">
        <v>179</v>
      </c>
      <c r="J53" s="21" t="s">
        <v>1228</v>
      </c>
      <c r="K53" s="21" t="s">
        <v>800</v>
      </c>
      <c r="L53" s="21" t="s">
        <v>1229</v>
      </c>
      <c r="M53" s="21" t="s">
        <v>1230</v>
      </c>
      <c r="N53" s="21" t="s">
        <v>891</v>
      </c>
      <c r="O53" s="21" t="s">
        <v>1231</v>
      </c>
      <c r="P53" s="21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1" t="s">
        <v>883</v>
      </c>
      <c r="C54" s="21" t="s">
        <v>752</v>
      </c>
      <c r="D54" s="21" t="s">
        <v>1233</v>
      </c>
      <c r="E54" s="21" t="s">
        <v>133</v>
      </c>
      <c r="F54" s="21" t="s">
        <v>758</v>
      </c>
      <c r="G54" s="21" t="s">
        <v>1175</v>
      </c>
      <c r="H54" s="21" t="s">
        <v>364</v>
      </c>
      <c r="I54" s="21" t="s">
        <v>1234</v>
      </c>
      <c r="J54" s="21" t="s">
        <v>667</v>
      </c>
      <c r="K54" s="21" t="s">
        <v>1235</v>
      </c>
      <c r="L54" s="21" t="s">
        <v>1136</v>
      </c>
      <c r="M54" s="21" t="s">
        <v>1236</v>
      </c>
      <c r="N54" s="21" t="s">
        <v>1237</v>
      </c>
      <c r="O54" s="21" t="s">
        <v>1238</v>
      </c>
      <c r="P54" s="21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1" t="s">
        <v>1240</v>
      </c>
      <c r="C55" s="21" t="s">
        <v>1241</v>
      </c>
      <c r="D55" s="21" t="s">
        <v>151</v>
      </c>
      <c r="E55" s="21" t="s">
        <v>1242</v>
      </c>
      <c r="F55" s="21" t="s">
        <v>665</v>
      </c>
      <c r="G55" s="21" t="s">
        <v>278</v>
      </c>
      <c r="H55" s="21" t="s">
        <v>1243</v>
      </c>
      <c r="I55" s="21" t="s">
        <v>213</v>
      </c>
      <c r="J55" s="21" t="s">
        <v>1244</v>
      </c>
      <c r="K55" s="21" t="s">
        <v>482</v>
      </c>
      <c r="L55" s="21" t="s">
        <v>1245</v>
      </c>
      <c r="M55" s="21" t="s">
        <v>1246</v>
      </c>
      <c r="N55" s="21" t="s">
        <v>1247</v>
      </c>
      <c r="O55" s="21" t="s">
        <v>1248</v>
      </c>
      <c r="P55" s="21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1" t="s">
        <v>906</v>
      </c>
      <c r="C56" s="21" t="s">
        <v>196</v>
      </c>
      <c r="D56" s="21" t="s">
        <v>285</v>
      </c>
      <c r="E56" s="21" t="s">
        <v>176</v>
      </c>
      <c r="F56" s="21" t="s">
        <v>311</v>
      </c>
      <c r="G56" s="21" t="s">
        <v>1129</v>
      </c>
      <c r="H56" s="21" t="s">
        <v>920</v>
      </c>
      <c r="I56" s="21" t="s">
        <v>314</v>
      </c>
      <c r="J56" s="21" t="s">
        <v>450</v>
      </c>
      <c r="K56" s="21" t="s">
        <v>1250</v>
      </c>
      <c r="L56" s="21" t="s">
        <v>431</v>
      </c>
      <c r="M56" s="21" t="s">
        <v>1251</v>
      </c>
      <c r="N56" s="21" t="s">
        <v>1248</v>
      </c>
      <c r="O56" s="21" t="s">
        <v>1249</v>
      </c>
      <c r="P56" s="21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1" t="s">
        <v>228</v>
      </c>
      <c r="C57" s="21" t="s">
        <v>131</v>
      </c>
      <c r="D57" s="21" t="s">
        <v>810</v>
      </c>
      <c r="E57" s="21" t="s">
        <v>782</v>
      </c>
      <c r="F57" s="21" t="s">
        <v>1253</v>
      </c>
      <c r="G57" s="21" t="s">
        <v>833</v>
      </c>
      <c r="H57" s="21" t="s">
        <v>908</v>
      </c>
      <c r="I57" s="21" t="s">
        <v>355</v>
      </c>
      <c r="J57" s="21" t="s">
        <v>1254</v>
      </c>
      <c r="K57" s="21" t="s">
        <v>1255</v>
      </c>
      <c r="L57" s="21" t="s">
        <v>1256</v>
      </c>
      <c r="M57" s="21" t="s">
        <v>1257</v>
      </c>
      <c r="N57" s="21" t="s">
        <v>1249</v>
      </c>
      <c r="O57" s="21" t="s">
        <v>1252</v>
      </c>
      <c r="P57" s="21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1" t="s">
        <v>1259</v>
      </c>
      <c r="C58" s="21" t="s">
        <v>240</v>
      </c>
      <c r="D58" s="21" t="s">
        <v>388</v>
      </c>
      <c r="E58" s="21" t="s">
        <v>222</v>
      </c>
      <c r="F58" s="21" t="s">
        <v>334</v>
      </c>
      <c r="G58" s="21" t="s">
        <v>785</v>
      </c>
      <c r="H58" s="21" t="s">
        <v>1260</v>
      </c>
      <c r="I58" s="21" t="s">
        <v>1261</v>
      </c>
      <c r="J58" s="21" t="s">
        <v>1262</v>
      </c>
      <c r="K58" s="21" t="s">
        <v>1224</v>
      </c>
      <c r="L58" s="21" t="s">
        <v>1263</v>
      </c>
      <c r="M58" s="21" t="s">
        <v>1264</v>
      </c>
      <c r="N58" s="21" t="s">
        <v>1252</v>
      </c>
      <c r="O58" s="21" t="s">
        <v>1265</v>
      </c>
      <c r="P58" s="21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1" t="s">
        <v>884</v>
      </c>
      <c r="C59" s="21" t="s">
        <v>1163</v>
      </c>
      <c r="D59" s="21" t="s">
        <v>154</v>
      </c>
      <c r="E59" s="21" t="s">
        <v>472</v>
      </c>
      <c r="F59" s="21" t="s">
        <v>1267</v>
      </c>
      <c r="G59" s="21" t="s">
        <v>1201</v>
      </c>
      <c r="H59" s="21" t="s">
        <v>1268</v>
      </c>
      <c r="I59" s="21" t="s">
        <v>1269</v>
      </c>
      <c r="J59" s="21" t="s">
        <v>1270</v>
      </c>
      <c r="K59" s="21" t="s">
        <v>1271</v>
      </c>
      <c r="L59" s="21" t="s">
        <v>1272</v>
      </c>
      <c r="M59" s="21" t="s">
        <v>1273</v>
      </c>
      <c r="N59" s="21" t="s">
        <v>1274</v>
      </c>
      <c r="O59" s="21" t="s">
        <v>1074</v>
      </c>
      <c r="P59" s="21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1" t="s">
        <v>196</v>
      </c>
      <c r="C60" s="21" t="s">
        <v>663</v>
      </c>
      <c r="D60" s="21" t="s">
        <v>918</v>
      </c>
      <c r="E60" s="21" t="s">
        <v>806</v>
      </c>
      <c r="F60" s="21" t="s">
        <v>1276</v>
      </c>
      <c r="G60" s="21" t="s">
        <v>1277</v>
      </c>
      <c r="H60" s="21" t="s">
        <v>1278</v>
      </c>
      <c r="I60" s="21" t="s">
        <v>1279</v>
      </c>
      <c r="J60" s="21" t="s">
        <v>431</v>
      </c>
      <c r="K60" s="21" t="s">
        <v>913</v>
      </c>
      <c r="L60" s="21" t="s">
        <v>560</v>
      </c>
      <c r="M60" s="21" t="s">
        <v>1280</v>
      </c>
      <c r="N60" s="21" t="s">
        <v>1281</v>
      </c>
      <c r="O60" s="21" t="s">
        <v>1282</v>
      </c>
      <c r="P60" s="21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1" t="s">
        <v>838</v>
      </c>
      <c r="C61" s="21" t="s">
        <v>757</v>
      </c>
      <c r="D61" s="21" t="s">
        <v>1227</v>
      </c>
      <c r="E61" s="21" t="s">
        <v>191</v>
      </c>
      <c r="F61" s="21" t="s">
        <v>1284</v>
      </c>
      <c r="G61" s="21" t="s">
        <v>1285</v>
      </c>
      <c r="H61" s="21" t="s">
        <v>495</v>
      </c>
      <c r="I61" s="21" t="s">
        <v>419</v>
      </c>
      <c r="J61" s="21" t="s">
        <v>1286</v>
      </c>
      <c r="K61" s="21" t="s">
        <v>1287</v>
      </c>
      <c r="L61" s="21" t="s">
        <v>1288</v>
      </c>
      <c r="M61" s="21" t="s">
        <v>1289</v>
      </c>
      <c r="N61" s="21" t="s">
        <v>1290</v>
      </c>
      <c r="O61" s="21" t="s">
        <v>1291</v>
      </c>
      <c r="P61" s="21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1" t="s">
        <v>1292</v>
      </c>
      <c r="C62" s="21" t="s">
        <v>1293</v>
      </c>
      <c r="D62" s="21" t="s">
        <v>1294</v>
      </c>
      <c r="E62" s="21" t="s">
        <v>257</v>
      </c>
      <c r="F62" s="21" t="s">
        <v>1295</v>
      </c>
      <c r="G62" s="21" t="s">
        <v>1296</v>
      </c>
      <c r="H62" s="21" t="s">
        <v>1297</v>
      </c>
      <c r="I62" s="21" t="s">
        <v>1298</v>
      </c>
      <c r="J62" s="21" t="s">
        <v>1299</v>
      </c>
      <c r="K62" s="21" t="s">
        <v>1300</v>
      </c>
      <c r="L62" s="21" t="s">
        <v>1301</v>
      </c>
      <c r="M62" s="21" t="s">
        <v>1302</v>
      </c>
      <c r="N62" s="21" t="s">
        <v>1303</v>
      </c>
      <c r="O62" s="21" t="s">
        <v>1304</v>
      </c>
      <c r="P62" s="21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1" t="s">
        <v>240</v>
      </c>
      <c r="C63" s="21" t="s">
        <v>242</v>
      </c>
      <c r="D63" s="21" t="s">
        <v>1306</v>
      </c>
      <c r="E63" s="21" t="s">
        <v>1307</v>
      </c>
      <c r="F63" s="21" t="s">
        <v>259</v>
      </c>
      <c r="G63" s="21" t="s">
        <v>1308</v>
      </c>
      <c r="H63" s="21" t="s">
        <v>1309</v>
      </c>
      <c r="I63" s="21" t="s">
        <v>1310</v>
      </c>
      <c r="J63" s="21" t="s">
        <v>930</v>
      </c>
      <c r="K63" s="21" t="s">
        <v>1311</v>
      </c>
      <c r="L63" s="21" t="s">
        <v>1312</v>
      </c>
      <c r="M63" s="21" t="s">
        <v>1313</v>
      </c>
      <c r="N63" s="21" t="s">
        <v>1314</v>
      </c>
      <c r="O63" s="21" t="s">
        <v>1315</v>
      </c>
      <c r="P63" s="21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1" t="s">
        <v>1317</v>
      </c>
      <c r="C64" s="21" t="s">
        <v>1318</v>
      </c>
      <c r="D64" s="21" t="s">
        <v>1319</v>
      </c>
      <c r="E64" s="21" t="s">
        <v>877</v>
      </c>
      <c r="F64" s="21" t="s">
        <v>1308</v>
      </c>
      <c r="G64" s="21" t="s">
        <v>1320</v>
      </c>
      <c r="H64" s="21" t="s">
        <v>1321</v>
      </c>
      <c r="I64" s="21" t="s">
        <v>1322</v>
      </c>
      <c r="J64" s="21" t="s">
        <v>1323</v>
      </c>
      <c r="K64" s="21" t="s">
        <v>1141</v>
      </c>
      <c r="L64" s="21" t="s">
        <v>1324</v>
      </c>
      <c r="M64" s="21" t="s">
        <v>1325</v>
      </c>
      <c r="N64" s="21" t="s">
        <v>1326</v>
      </c>
      <c r="O64" s="21" t="s">
        <v>1327</v>
      </c>
      <c r="P64" s="21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1" t="s">
        <v>802</v>
      </c>
      <c r="C65" s="21" t="s">
        <v>896</v>
      </c>
      <c r="D65" s="21" t="s">
        <v>1329</v>
      </c>
      <c r="E65" s="21" t="s">
        <v>910</v>
      </c>
      <c r="F65" s="21" t="s">
        <v>1320</v>
      </c>
      <c r="G65" s="21" t="s">
        <v>1330</v>
      </c>
      <c r="H65" s="21" t="s">
        <v>1331</v>
      </c>
      <c r="I65" s="21" t="s">
        <v>1287</v>
      </c>
      <c r="J65" s="21" t="s">
        <v>1332</v>
      </c>
      <c r="K65" s="21" t="s">
        <v>1333</v>
      </c>
      <c r="L65" s="21" t="s">
        <v>1334</v>
      </c>
      <c r="M65" s="21" t="s">
        <v>1335</v>
      </c>
      <c r="N65" s="21" t="s">
        <v>1336</v>
      </c>
      <c r="O65" s="21" t="s">
        <v>1337</v>
      </c>
      <c r="P65" s="21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1" t="s">
        <v>831</v>
      </c>
      <c r="C66" s="21" t="s">
        <v>364</v>
      </c>
      <c r="D66" s="21" t="s">
        <v>817</v>
      </c>
      <c r="E66" s="21" t="s">
        <v>911</v>
      </c>
      <c r="F66" s="21" t="s">
        <v>1330</v>
      </c>
      <c r="G66" s="21" t="s">
        <v>1339</v>
      </c>
      <c r="H66" s="21" t="s">
        <v>475</v>
      </c>
      <c r="I66" s="21" t="s">
        <v>1340</v>
      </c>
      <c r="J66" s="21" t="s">
        <v>1341</v>
      </c>
      <c r="K66" s="21" t="s">
        <v>1342</v>
      </c>
      <c r="L66" s="21" t="s">
        <v>372</v>
      </c>
      <c r="M66" s="21" t="s">
        <v>1343</v>
      </c>
      <c r="N66" s="21" t="s">
        <v>1344</v>
      </c>
      <c r="O66" s="21" t="s">
        <v>1345</v>
      </c>
      <c r="P66" s="21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1" t="s">
        <v>1165</v>
      </c>
      <c r="C67" s="21" t="s">
        <v>814</v>
      </c>
      <c r="D67" s="21" t="s">
        <v>482</v>
      </c>
      <c r="E67" s="21" t="s">
        <v>941</v>
      </c>
      <c r="F67" s="21" t="s">
        <v>1339</v>
      </c>
      <c r="G67" s="21" t="s">
        <v>1347</v>
      </c>
      <c r="H67" s="21" t="s">
        <v>1348</v>
      </c>
      <c r="I67" s="21" t="s">
        <v>1349</v>
      </c>
      <c r="J67" s="21" t="s">
        <v>1342</v>
      </c>
      <c r="K67" s="21" t="s">
        <v>1350</v>
      </c>
      <c r="L67" s="21" t="s">
        <v>1351</v>
      </c>
      <c r="M67" s="21" t="s">
        <v>1352</v>
      </c>
      <c r="N67" s="21" t="s">
        <v>1353</v>
      </c>
      <c r="O67" s="21" t="s">
        <v>1354</v>
      </c>
      <c r="P67" s="21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1" t="s">
        <v>232</v>
      </c>
      <c r="C68" s="21" t="s">
        <v>1206</v>
      </c>
      <c r="D68" s="21" t="s">
        <v>282</v>
      </c>
      <c r="E68" s="21" t="s">
        <v>1356</v>
      </c>
      <c r="F68" s="21" t="s">
        <v>1347</v>
      </c>
      <c r="G68" s="21" t="s">
        <v>1357</v>
      </c>
      <c r="H68" s="21" t="s">
        <v>1358</v>
      </c>
      <c r="I68" s="21" t="s">
        <v>1359</v>
      </c>
      <c r="J68" s="21" t="s">
        <v>1350</v>
      </c>
      <c r="K68" s="21" t="s">
        <v>1360</v>
      </c>
      <c r="L68" s="21" t="s">
        <v>1352</v>
      </c>
      <c r="M68" s="21" t="s">
        <v>1361</v>
      </c>
      <c r="N68" s="21" t="s">
        <v>1362</v>
      </c>
      <c r="O68" s="21" t="s">
        <v>1363</v>
      </c>
      <c r="P68" s="21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1" t="s">
        <v>1365</v>
      </c>
      <c r="C69" s="21" t="s">
        <v>816</v>
      </c>
      <c r="D69" s="21" t="s">
        <v>1366</v>
      </c>
      <c r="E69" s="21" t="s">
        <v>1367</v>
      </c>
      <c r="F69" s="21" t="s">
        <v>1357</v>
      </c>
      <c r="G69" s="21" t="s">
        <v>1368</v>
      </c>
      <c r="H69" s="21" t="s">
        <v>1369</v>
      </c>
      <c r="I69" s="21" t="s">
        <v>1350</v>
      </c>
      <c r="J69" s="21" t="s">
        <v>1360</v>
      </c>
      <c r="K69" s="21" t="s">
        <v>1352</v>
      </c>
      <c r="L69" s="21" t="s">
        <v>1370</v>
      </c>
      <c r="M69" s="21" t="s">
        <v>1371</v>
      </c>
      <c r="N69" s="21" t="s">
        <v>1372</v>
      </c>
      <c r="O69" s="21" t="s">
        <v>1373</v>
      </c>
      <c r="P69" s="21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1" t="s">
        <v>312</v>
      </c>
      <c r="C70" s="21" t="s">
        <v>346</v>
      </c>
      <c r="D70" s="21" t="s">
        <v>1375</v>
      </c>
      <c r="E70" s="21" t="s">
        <v>1376</v>
      </c>
      <c r="F70" s="21" t="s">
        <v>1368</v>
      </c>
      <c r="G70" s="21" t="s">
        <v>1377</v>
      </c>
      <c r="H70" s="21" t="s">
        <v>1350</v>
      </c>
      <c r="I70" s="21" t="s">
        <v>1360</v>
      </c>
      <c r="J70" s="21" t="s">
        <v>1352</v>
      </c>
      <c r="K70" s="21" t="s">
        <v>1378</v>
      </c>
      <c r="L70" s="21" t="s">
        <v>1379</v>
      </c>
      <c r="M70" s="21" t="s">
        <v>449</v>
      </c>
      <c r="N70" s="21" t="s">
        <v>1380</v>
      </c>
      <c r="O70" s="21" t="s">
        <v>1381</v>
      </c>
      <c r="P70" s="21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1" t="s">
        <v>1383</v>
      </c>
      <c r="C71" s="21" t="s">
        <v>406</v>
      </c>
      <c r="D71" s="21" t="s">
        <v>1384</v>
      </c>
      <c r="E71" s="21" t="s">
        <v>1385</v>
      </c>
      <c r="F71" s="21" t="s">
        <v>1386</v>
      </c>
      <c r="G71" s="21" t="s">
        <v>1387</v>
      </c>
      <c r="H71" s="21" t="s">
        <v>1388</v>
      </c>
      <c r="I71" s="21" t="s">
        <v>1389</v>
      </c>
      <c r="J71" s="21" t="s">
        <v>1378</v>
      </c>
      <c r="K71" s="21" t="s">
        <v>1390</v>
      </c>
      <c r="L71" s="21" t="s">
        <v>1391</v>
      </c>
      <c r="M71" s="21" t="s">
        <v>1392</v>
      </c>
      <c r="N71" s="21" t="s">
        <v>1393</v>
      </c>
      <c r="O71" s="21" t="s">
        <v>1394</v>
      </c>
      <c r="P71" s="21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1" t="s">
        <v>1220</v>
      </c>
      <c r="C72" s="21" t="s">
        <v>1396</v>
      </c>
      <c r="D72" s="21" t="s">
        <v>1397</v>
      </c>
      <c r="E72" s="21" t="s">
        <v>1398</v>
      </c>
      <c r="F72" s="21" t="s">
        <v>1399</v>
      </c>
      <c r="G72" s="21" t="s">
        <v>1400</v>
      </c>
      <c r="H72" s="21" t="s">
        <v>1401</v>
      </c>
      <c r="I72" s="21" t="s">
        <v>1402</v>
      </c>
      <c r="J72" s="21" t="s">
        <v>1390</v>
      </c>
      <c r="K72" s="21" t="s">
        <v>1403</v>
      </c>
      <c r="L72" s="21" t="s">
        <v>1404</v>
      </c>
      <c r="M72" s="21" t="s">
        <v>1405</v>
      </c>
      <c r="N72" s="21" t="s">
        <v>1406</v>
      </c>
      <c r="O72" s="21" t="s">
        <v>1407</v>
      </c>
      <c r="P72" s="21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1" t="s">
        <v>1409</v>
      </c>
      <c r="C73" s="21" t="s">
        <v>1410</v>
      </c>
      <c r="D73" s="21" t="s">
        <v>1411</v>
      </c>
      <c r="E73" s="21" t="s">
        <v>1412</v>
      </c>
      <c r="F73" s="21" t="s">
        <v>1413</v>
      </c>
      <c r="G73" s="21" t="s">
        <v>1414</v>
      </c>
      <c r="H73" s="21" t="s">
        <v>1415</v>
      </c>
      <c r="I73" s="21" t="s">
        <v>1416</v>
      </c>
      <c r="J73" s="21" t="s">
        <v>1403</v>
      </c>
      <c r="K73" s="21" t="s">
        <v>1417</v>
      </c>
      <c r="L73" s="21" t="s">
        <v>1418</v>
      </c>
      <c r="M73" s="21" t="s">
        <v>1419</v>
      </c>
      <c r="N73" s="21" t="s">
        <v>1420</v>
      </c>
      <c r="O73" s="21" t="s">
        <v>1421</v>
      </c>
      <c r="P73" s="21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1" t="s">
        <v>900</v>
      </c>
      <c r="C74" s="21" t="s">
        <v>1423</v>
      </c>
      <c r="D74" s="21" t="s">
        <v>1424</v>
      </c>
      <c r="E74" s="21" t="s">
        <v>499</v>
      </c>
      <c r="F74" s="21" t="s">
        <v>1425</v>
      </c>
      <c r="G74" s="21" t="s">
        <v>1426</v>
      </c>
      <c r="H74" s="21" t="s">
        <v>1427</v>
      </c>
      <c r="I74" s="21" t="s">
        <v>1428</v>
      </c>
      <c r="J74" s="21" t="s">
        <v>1429</v>
      </c>
      <c r="K74" s="21" t="s">
        <v>1430</v>
      </c>
      <c r="L74" s="21" t="s">
        <v>1431</v>
      </c>
      <c r="M74" s="21" t="s">
        <v>1432</v>
      </c>
      <c r="N74" s="21" t="s">
        <v>1433</v>
      </c>
      <c r="O74" s="21" t="s">
        <v>1434</v>
      </c>
      <c r="P74" s="21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1" t="s">
        <v>1436</v>
      </c>
      <c r="C75" s="21" t="s">
        <v>1437</v>
      </c>
      <c r="D75" s="21" t="s">
        <v>1438</v>
      </c>
      <c r="E75" s="21" t="s">
        <v>1439</v>
      </c>
      <c r="F75" s="21" t="s">
        <v>1440</v>
      </c>
      <c r="G75" s="21" t="s">
        <v>1441</v>
      </c>
      <c r="H75" s="21" t="s">
        <v>1442</v>
      </c>
      <c r="I75" s="21" t="s">
        <v>1443</v>
      </c>
      <c r="J75" s="21" t="s">
        <v>1430</v>
      </c>
      <c r="K75" s="21" t="s">
        <v>1431</v>
      </c>
      <c r="L75" s="21" t="s">
        <v>1432</v>
      </c>
      <c r="M75" s="21" t="s">
        <v>1444</v>
      </c>
      <c r="N75" s="21" t="s">
        <v>1445</v>
      </c>
      <c r="O75" s="21" t="s">
        <v>1435</v>
      </c>
      <c r="P75" s="21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1" t="s">
        <v>1447</v>
      </c>
      <c r="C76" s="21" t="s">
        <v>1448</v>
      </c>
      <c r="D76" s="21" t="s">
        <v>1388</v>
      </c>
      <c r="E76" s="21" t="s">
        <v>1449</v>
      </c>
      <c r="F76" s="21" t="s">
        <v>1450</v>
      </c>
      <c r="G76" s="21" t="s">
        <v>1451</v>
      </c>
      <c r="H76" s="21" t="s">
        <v>1452</v>
      </c>
      <c r="I76" s="21" t="s">
        <v>1453</v>
      </c>
      <c r="J76" s="21" t="s">
        <v>1431</v>
      </c>
      <c r="K76" s="21" t="s">
        <v>1432</v>
      </c>
      <c r="L76" s="21" t="s">
        <v>1444</v>
      </c>
      <c r="M76" s="21" t="s">
        <v>1454</v>
      </c>
      <c r="N76" s="21" t="s">
        <v>1435</v>
      </c>
      <c r="O76" s="21" t="s">
        <v>1446</v>
      </c>
      <c r="P76" s="21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1" t="s">
        <v>1027</v>
      </c>
      <c r="C77" s="21" t="s">
        <v>1456</v>
      </c>
      <c r="D77" s="21" t="s">
        <v>1457</v>
      </c>
      <c r="E77" s="21" t="s">
        <v>1458</v>
      </c>
      <c r="F77" s="21" t="s">
        <v>1459</v>
      </c>
      <c r="G77" s="21" t="s">
        <v>1460</v>
      </c>
      <c r="H77" s="21" t="s">
        <v>1461</v>
      </c>
      <c r="I77" s="21" t="s">
        <v>1462</v>
      </c>
      <c r="J77" s="21" t="s">
        <v>1432</v>
      </c>
      <c r="K77" s="21" t="s">
        <v>1444</v>
      </c>
      <c r="L77" s="21" t="s">
        <v>1454</v>
      </c>
      <c r="M77" s="21" t="s">
        <v>1435</v>
      </c>
      <c r="N77" s="21" t="s">
        <v>1446</v>
      </c>
      <c r="O77" s="21" t="s">
        <v>1455</v>
      </c>
      <c r="P77" s="21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1" t="s">
        <v>1464</v>
      </c>
      <c r="C78" s="21" t="s">
        <v>1465</v>
      </c>
      <c r="D78" s="21" t="s">
        <v>1466</v>
      </c>
      <c r="E78" s="21" t="s">
        <v>1467</v>
      </c>
      <c r="F78" s="21" t="s">
        <v>1468</v>
      </c>
      <c r="G78" s="21" t="s">
        <v>1469</v>
      </c>
      <c r="H78" s="21" t="s">
        <v>1470</v>
      </c>
      <c r="I78" s="21" t="s">
        <v>1471</v>
      </c>
      <c r="J78" s="21" t="s">
        <v>1444</v>
      </c>
      <c r="K78" s="21" t="s">
        <v>1454</v>
      </c>
      <c r="L78" s="21" t="s">
        <v>1435</v>
      </c>
      <c r="M78" s="21" t="s">
        <v>1446</v>
      </c>
      <c r="N78" s="21" t="s">
        <v>1455</v>
      </c>
      <c r="O78" s="21" t="s">
        <v>1463</v>
      </c>
      <c r="P78" s="21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1" t="s">
        <v>1473</v>
      </c>
      <c r="C79" s="21" t="s">
        <v>387</v>
      </c>
      <c r="D79" s="21" t="s">
        <v>1474</v>
      </c>
      <c r="E79" s="21" t="s">
        <v>1475</v>
      </c>
      <c r="F79" s="21" t="s">
        <v>1476</v>
      </c>
      <c r="G79" s="21" t="s">
        <v>1477</v>
      </c>
      <c r="H79" s="21" t="s">
        <v>1478</v>
      </c>
      <c r="I79" s="21" t="s">
        <v>1479</v>
      </c>
      <c r="J79" s="21" t="s">
        <v>1454</v>
      </c>
      <c r="K79" s="21" t="s">
        <v>1435</v>
      </c>
      <c r="L79" s="21" t="s">
        <v>1446</v>
      </c>
      <c r="M79" s="21" t="s">
        <v>1455</v>
      </c>
      <c r="N79" s="21" t="s">
        <v>1463</v>
      </c>
      <c r="O79" s="21" t="s">
        <v>1472</v>
      </c>
      <c r="P79" s="21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1" t="s">
        <v>1481</v>
      </c>
      <c r="C80" s="21" t="s">
        <v>1482</v>
      </c>
      <c r="D80" s="21" t="s">
        <v>1483</v>
      </c>
      <c r="E80" s="21" t="s">
        <v>1484</v>
      </c>
      <c r="F80" s="21" t="s">
        <v>1485</v>
      </c>
      <c r="G80" s="21" t="s">
        <v>1486</v>
      </c>
      <c r="H80" s="21" t="s">
        <v>1487</v>
      </c>
      <c r="I80" s="21" t="s">
        <v>1488</v>
      </c>
      <c r="J80" s="21" t="s">
        <v>1435</v>
      </c>
      <c r="K80" s="21" t="s">
        <v>1446</v>
      </c>
      <c r="L80" s="21" t="s">
        <v>1455</v>
      </c>
      <c r="M80" s="21" t="s">
        <v>1463</v>
      </c>
      <c r="N80" s="21" t="s">
        <v>1472</v>
      </c>
      <c r="O80" s="21" t="s">
        <v>1480</v>
      </c>
      <c r="P80" s="21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1" t="s">
        <v>1490</v>
      </c>
      <c r="C81" s="21" t="s">
        <v>1491</v>
      </c>
      <c r="D81" s="21" t="s">
        <v>1492</v>
      </c>
      <c r="E81" s="21" t="s">
        <v>1493</v>
      </c>
      <c r="F81" s="21" t="s">
        <v>1494</v>
      </c>
      <c r="G81" s="21" t="s">
        <v>1100</v>
      </c>
      <c r="H81" s="21" t="s">
        <v>1495</v>
      </c>
      <c r="I81" s="21" t="s">
        <v>1435</v>
      </c>
      <c r="J81" s="21" t="s">
        <v>1446</v>
      </c>
      <c r="K81" s="21" t="s">
        <v>1455</v>
      </c>
      <c r="L81" s="21" t="s">
        <v>1463</v>
      </c>
      <c r="M81" s="21" t="s">
        <v>1472</v>
      </c>
      <c r="N81" s="21" t="s">
        <v>1480</v>
      </c>
      <c r="O81" s="21" t="s">
        <v>1489</v>
      </c>
      <c r="P81" s="21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1" t="s">
        <v>1497</v>
      </c>
      <c r="C82" s="21" t="s">
        <v>1498</v>
      </c>
      <c r="D82" s="21" t="s">
        <v>1499</v>
      </c>
      <c r="E82" s="21" t="s">
        <v>1500</v>
      </c>
      <c r="F82" s="21" t="s">
        <v>1501</v>
      </c>
      <c r="G82" s="21" t="s">
        <v>1502</v>
      </c>
      <c r="H82" s="21" t="s">
        <v>1435</v>
      </c>
      <c r="I82" s="21" t="s">
        <v>1446</v>
      </c>
      <c r="J82" s="21" t="s">
        <v>1455</v>
      </c>
      <c r="K82" s="21" t="s">
        <v>1463</v>
      </c>
      <c r="L82" s="21" t="s">
        <v>1472</v>
      </c>
      <c r="M82" s="21" t="s">
        <v>1480</v>
      </c>
      <c r="N82" s="21" t="s">
        <v>1489</v>
      </c>
      <c r="O82" s="21" t="s">
        <v>1496</v>
      </c>
      <c r="P82" s="21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1" t="s">
        <v>1504</v>
      </c>
      <c r="C83" s="21" t="s">
        <v>1505</v>
      </c>
      <c r="D83" s="21" t="s">
        <v>1506</v>
      </c>
      <c r="E83" s="21" t="s">
        <v>1507</v>
      </c>
      <c r="F83" s="21" t="s">
        <v>1508</v>
      </c>
      <c r="G83" s="21" t="s">
        <v>1509</v>
      </c>
      <c r="H83" s="21" t="s">
        <v>1446</v>
      </c>
      <c r="I83" s="21" t="s">
        <v>1455</v>
      </c>
      <c r="J83" s="21" t="s">
        <v>1463</v>
      </c>
      <c r="K83" s="21" t="s">
        <v>1472</v>
      </c>
      <c r="L83" s="21" t="s">
        <v>1480</v>
      </c>
      <c r="M83" s="21" t="s">
        <v>1489</v>
      </c>
      <c r="N83" s="21" t="s">
        <v>1496</v>
      </c>
      <c r="O83" s="21" t="s">
        <v>1503</v>
      </c>
      <c r="P83" s="21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1" t="s">
        <v>1511</v>
      </c>
      <c r="C84" s="21" t="s">
        <v>1512</v>
      </c>
      <c r="D84" s="21" t="s">
        <v>1513</v>
      </c>
      <c r="E84" s="21" t="s">
        <v>1514</v>
      </c>
      <c r="F84" s="21" t="s">
        <v>1515</v>
      </c>
      <c r="G84" s="21" t="s">
        <v>1446</v>
      </c>
      <c r="H84" s="21" t="s">
        <v>1455</v>
      </c>
      <c r="I84" s="21" t="s">
        <v>1463</v>
      </c>
      <c r="J84" s="21" t="s">
        <v>1472</v>
      </c>
      <c r="K84" s="21" t="s">
        <v>1480</v>
      </c>
      <c r="L84" s="21" t="s">
        <v>1489</v>
      </c>
      <c r="M84" s="21" t="s">
        <v>1496</v>
      </c>
      <c r="N84" s="21" t="s">
        <v>1503</v>
      </c>
      <c r="O84" s="21" t="s">
        <v>1510</v>
      </c>
      <c r="P84" s="21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1" t="s">
        <v>1517</v>
      </c>
      <c r="C85" s="21" t="s">
        <v>1518</v>
      </c>
      <c r="D85" s="21" t="s">
        <v>1519</v>
      </c>
      <c r="E85" s="21" t="s">
        <v>1520</v>
      </c>
      <c r="F85" s="21" t="s">
        <v>1521</v>
      </c>
      <c r="G85" s="21" t="s">
        <v>1455</v>
      </c>
      <c r="H85" s="21" t="s">
        <v>1463</v>
      </c>
      <c r="I85" s="21" t="s">
        <v>1472</v>
      </c>
      <c r="J85" s="21" t="s">
        <v>1480</v>
      </c>
      <c r="K85" s="21" t="s">
        <v>1489</v>
      </c>
      <c r="L85" s="21" t="s">
        <v>1496</v>
      </c>
      <c r="M85" s="21" t="s">
        <v>1503</v>
      </c>
      <c r="N85" s="21" t="s">
        <v>1510</v>
      </c>
      <c r="O85" s="21" t="s">
        <v>1516</v>
      </c>
      <c r="P85" s="21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1455</v>
      </c>
      <c r="G86" s="21" t="s">
        <v>1463</v>
      </c>
      <c r="H86" s="21" t="s">
        <v>1472</v>
      </c>
      <c r="I86" s="21" t="s">
        <v>1480</v>
      </c>
      <c r="J86" s="21" t="s">
        <v>1489</v>
      </c>
      <c r="K86" s="21" t="s">
        <v>1496</v>
      </c>
      <c r="L86" s="21" t="s">
        <v>1503</v>
      </c>
      <c r="M86" s="21" t="s">
        <v>1510</v>
      </c>
      <c r="N86" s="21" t="s">
        <v>1527</v>
      </c>
      <c r="O86" s="21" t="s">
        <v>1522</v>
      </c>
      <c r="P86" s="21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1" t="s">
        <v>1529</v>
      </c>
      <c r="C87" s="21" t="s">
        <v>1530</v>
      </c>
      <c r="D87" s="21" t="s">
        <v>1531</v>
      </c>
      <c r="E87" s="21" t="s">
        <v>1532</v>
      </c>
      <c r="F87" s="21" t="s">
        <v>1463</v>
      </c>
      <c r="G87" s="21" t="s">
        <v>1472</v>
      </c>
      <c r="H87" s="21" t="s">
        <v>1480</v>
      </c>
      <c r="I87" s="21" t="s">
        <v>1489</v>
      </c>
      <c r="J87" s="21" t="s">
        <v>1496</v>
      </c>
      <c r="K87" s="21" t="s">
        <v>1503</v>
      </c>
      <c r="L87" s="21" t="s">
        <v>1510</v>
      </c>
      <c r="M87" s="21" t="s">
        <v>1516</v>
      </c>
      <c r="N87" s="21" t="s">
        <v>1522</v>
      </c>
      <c r="O87" s="21" t="s">
        <v>1528</v>
      </c>
      <c r="P87" s="21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1" t="s">
        <v>1534</v>
      </c>
      <c r="C88" s="21" t="s">
        <v>1535</v>
      </c>
      <c r="D88" s="21" t="s">
        <v>1536</v>
      </c>
      <c r="E88" s="21" t="s">
        <v>1537</v>
      </c>
      <c r="F88" s="21" t="s">
        <v>1472</v>
      </c>
      <c r="G88" s="21" t="s">
        <v>1480</v>
      </c>
      <c r="H88" s="21" t="s">
        <v>1489</v>
      </c>
      <c r="I88" s="21" t="s">
        <v>1496</v>
      </c>
      <c r="J88" s="21" t="s">
        <v>1503</v>
      </c>
      <c r="K88" s="21" t="s">
        <v>1510</v>
      </c>
      <c r="L88" s="21" t="s">
        <v>1516</v>
      </c>
      <c r="M88" s="21" t="s">
        <v>1522</v>
      </c>
      <c r="N88" s="21" t="s">
        <v>1528</v>
      </c>
      <c r="O88" s="21" t="s">
        <v>1533</v>
      </c>
      <c r="P88" s="21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1" t="s">
        <v>1539</v>
      </c>
      <c r="C89" s="21" t="s">
        <v>1540</v>
      </c>
      <c r="D89" s="21" t="s">
        <v>1541</v>
      </c>
      <c r="E89" s="21" t="s">
        <v>1472</v>
      </c>
      <c r="F89" s="21" t="s">
        <v>1480</v>
      </c>
      <c r="G89" s="21" t="s">
        <v>1489</v>
      </c>
      <c r="H89" s="21" t="s">
        <v>1496</v>
      </c>
      <c r="I89" s="21" t="s">
        <v>1503</v>
      </c>
      <c r="J89" s="21" t="s">
        <v>1510</v>
      </c>
      <c r="K89" s="21" t="s">
        <v>1516</v>
      </c>
      <c r="L89" s="21" t="s">
        <v>1522</v>
      </c>
      <c r="M89" s="21" t="s">
        <v>1528</v>
      </c>
      <c r="N89" s="21" t="s">
        <v>1533</v>
      </c>
      <c r="O89" s="21" t="s">
        <v>1538</v>
      </c>
      <c r="P89" s="21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1" t="s">
        <v>1543</v>
      </c>
      <c r="C90" s="21" t="s">
        <v>1544</v>
      </c>
      <c r="D90" s="21" t="s">
        <v>1545</v>
      </c>
      <c r="E90" s="21" t="s">
        <v>1480</v>
      </c>
      <c r="F90" s="21" t="s">
        <v>1489</v>
      </c>
      <c r="G90" s="21" t="s">
        <v>1496</v>
      </c>
      <c r="H90" s="21" t="s">
        <v>1503</v>
      </c>
      <c r="I90" s="21" t="s">
        <v>1510</v>
      </c>
      <c r="J90" s="21" t="s">
        <v>1516</v>
      </c>
      <c r="K90" s="21" t="s">
        <v>1522</v>
      </c>
      <c r="L90" s="21" t="s">
        <v>1528</v>
      </c>
      <c r="M90" s="21" t="s">
        <v>1533</v>
      </c>
      <c r="N90" s="21" t="s">
        <v>1538</v>
      </c>
      <c r="O90" s="21" t="s">
        <v>1542</v>
      </c>
      <c r="P90" s="21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1" t="s">
        <v>1547</v>
      </c>
      <c r="C91" s="21" t="s">
        <v>1548</v>
      </c>
      <c r="D91" s="21" t="s">
        <v>1549</v>
      </c>
      <c r="E91" s="21" t="s">
        <v>1489</v>
      </c>
      <c r="F91" s="21" t="s">
        <v>1496</v>
      </c>
      <c r="G91" s="21" t="s">
        <v>1503</v>
      </c>
      <c r="H91" s="21" t="s">
        <v>1510</v>
      </c>
      <c r="I91" s="21" t="s">
        <v>1516</v>
      </c>
      <c r="J91" s="21" t="s">
        <v>1522</v>
      </c>
      <c r="K91" s="21" t="s">
        <v>1528</v>
      </c>
      <c r="L91" s="21" t="s">
        <v>1533</v>
      </c>
      <c r="M91" s="21" t="s">
        <v>1538</v>
      </c>
      <c r="N91" s="21" t="s">
        <v>1542</v>
      </c>
      <c r="O91" s="21" t="s">
        <v>1546</v>
      </c>
      <c r="P91" s="21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1" t="s">
        <v>1551</v>
      </c>
      <c r="C92" s="21" t="s">
        <v>1552</v>
      </c>
      <c r="D92" s="21" t="s">
        <v>1553</v>
      </c>
      <c r="E92" s="21" t="s">
        <v>1496</v>
      </c>
      <c r="F92" s="21" t="s">
        <v>1503</v>
      </c>
      <c r="G92" s="21" t="s">
        <v>1510</v>
      </c>
      <c r="H92" s="21" t="s">
        <v>1516</v>
      </c>
      <c r="I92" s="21" t="s">
        <v>1522</v>
      </c>
      <c r="J92" s="21" t="s">
        <v>1528</v>
      </c>
      <c r="K92" s="21" t="s">
        <v>1533</v>
      </c>
      <c r="L92" s="21" t="s">
        <v>1538</v>
      </c>
      <c r="M92" s="21" t="s">
        <v>1542</v>
      </c>
      <c r="N92" s="21" t="s">
        <v>1546</v>
      </c>
      <c r="O92" s="21" t="s">
        <v>1550</v>
      </c>
      <c r="P92" s="21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1" t="s">
        <v>1555</v>
      </c>
      <c r="C93" s="21" t="s">
        <v>1556</v>
      </c>
      <c r="D93" s="21" t="s">
        <v>1557</v>
      </c>
      <c r="E93" s="21" t="s">
        <v>1503</v>
      </c>
      <c r="F93" s="21" t="s">
        <v>1510</v>
      </c>
      <c r="G93" s="21" t="s">
        <v>1516</v>
      </c>
      <c r="H93" s="21" t="s">
        <v>1522</v>
      </c>
      <c r="I93" s="21" t="s">
        <v>1528</v>
      </c>
      <c r="J93" s="21" t="s">
        <v>1533</v>
      </c>
      <c r="K93" s="21" t="s">
        <v>1538</v>
      </c>
      <c r="L93" s="21" t="s">
        <v>1542</v>
      </c>
      <c r="M93" s="21" t="s">
        <v>1546</v>
      </c>
      <c r="N93" s="21" t="s">
        <v>1550</v>
      </c>
      <c r="O93" s="21" t="s">
        <v>1554</v>
      </c>
      <c r="P93" s="21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1" t="s">
        <v>66</v>
      </c>
      <c r="C3" s="21" t="s">
        <v>105</v>
      </c>
      <c r="D3" s="21" t="s">
        <v>18</v>
      </c>
      <c r="E3" s="21" t="s">
        <v>19</v>
      </c>
      <c r="F3" s="21" t="s">
        <v>27</v>
      </c>
      <c r="G3" s="21" t="s">
        <v>60</v>
      </c>
      <c r="H3" s="21" t="s">
        <v>15</v>
      </c>
      <c r="I3" s="21" t="s">
        <v>14</v>
      </c>
      <c r="J3" s="21" t="s">
        <v>12</v>
      </c>
      <c r="K3" s="21" t="s">
        <v>12</v>
      </c>
      <c r="L3" s="21" t="s">
        <v>14</v>
      </c>
      <c r="M3" s="21" t="s">
        <v>10</v>
      </c>
      <c r="N3" s="21" t="s">
        <v>8</v>
      </c>
      <c r="O3" s="21" t="s">
        <v>63</v>
      </c>
      <c r="P3" s="21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1" t="s">
        <v>63</v>
      </c>
      <c r="C4" s="21" t="s">
        <v>7</v>
      </c>
      <c r="D4" s="21" t="s">
        <v>8</v>
      </c>
      <c r="E4" s="21" t="s">
        <v>10</v>
      </c>
      <c r="F4" s="21" t="s">
        <v>12</v>
      </c>
      <c r="G4" s="21" t="s">
        <v>21</v>
      </c>
      <c r="H4" s="21" t="s">
        <v>21</v>
      </c>
      <c r="I4" s="21" t="s">
        <v>21</v>
      </c>
      <c r="J4" s="21" t="s">
        <v>13</v>
      </c>
      <c r="K4" s="21" t="s">
        <v>14</v>
      </c>
      <c r="L4" s="21" t="s">
        <v>10</v>
      </c>
      <c r="M4" s="21" t="s">
        <v>8</v>
      </c>
      <c r="N4" s="21" t="s">
        <v>63</v>
      </c>
      <c r="O4" s="21" t="s">
        <v>34</v>
      </c>
      <c r="P4" s="21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1" t="s">
        <v>9</v>
      </c>
      <c r="C5" s="21" t="s">
        <v>26</v>
      </c>
      <c r="D5" s="21" t="s">
        <v>15</v>
      </c>
      <c r="E5" s="21" t="s">
        <v>1154</v>
      </c>
      <c r="F5" s="21" t="s">
        <v>21</v>
      </c>
      <c r="G5" s="21" t="s">
        <v>21</v>
      </c>
      <c r="H5" s="21" t="s">
        <v>21</v>
      </c>
      <c r="I5" s="21" t="s">
        <v>13</v>
      </c>
      <c r="J5" s="21" t="s">
        <v>14</v>
      </c>
      <c r="K5" s="21" t="s">
        <v>10</v>
      </c>
      <c r="L5" s="21" t="s">
        <v>8</v>
      </c>
      <c r="M5" s="21" t="s">
        <v>63</v>
      </c>
      <c r="N5" s="21" t="s">
        <v>707</v>
      </c>
      <c r="O5" s="21" t="s">
        <v>96</v>
      </c>
      <c r="P5" s="21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1" t="s">
        <v>10</v>
      </c>
      <c r="C6" s="21" t="s">
        <v>14</v>
      </c>
      <c r="D6" s="21" t="s">
        <v>13</v>
      </c>
      <c r="E6" s="21" t="s">
        <v>21</v>
      </c>
      <c r="F6" s="21" t="s">
        <v>21</v>
      </c>
      <c r="G6" s="21" t="s">
        <v>28</v>
      </c>
      <c r="H6" s="21" t="s">
        <v>13</v>
      </c>
      <c r="I6" s="21" t="s">
        <v>14</v>
      </c>
      <c r="J6" s="21" t="s">
        <v>10</v>
      </c>
      <c r="K6" s="21" t="s">
        <v>8</v>
      </c>
      <c r="L6" s="21" t="s">
        <v>63</v>
      </c>
      <c r="M6" s="21" t="s">
        <v>703</v>
      </c>
      <c r="N6" s="21" t="s">
        <v>5</v>
      </c>
      <c r="O6" s="21" t="s">
        <v>79</v>
      </c>
      <c r="P6" s="21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1" t="s">
        <v>14</v>
      </c>
      <c r="C7" s="21" t="s">
        <v>23</v>
      </c>
      <c r="D7" s="21" t="s">
        <v>21</v>
      </c>
      <c r="E7" s="21" t="s">
        <v>21</v>
      </c>
      <c r="F7" s="21" t="s">
        <v>28</v>
      </c>
      <c r="G7" s="21" t="s">
        <v>13</v>
      </c>
      <c r="H7" s="21" t="s">
        <v>14</v>
      </c>
      <c r="I7" s="21" t="s">
        <v>10</v>
      </c>
      <c r="J7" s="21" t="s">
        <v>8</v>
      </c>
      <c r="K7" s="21" t="s">
        <v>69</v>
      </c>
      <c r="L7" s="21" t="s">
        <v>703</v>
      </c>
      <c r="M7" s="21" t="s">
        <v>5</v>
      </c>
      <c r="N7" s="21" t="s">
        <v>83</v>
      </c>
      <c r="O7" s="21" t="s">
        <v>36</v>
      </c>
      <c r="P7" s="21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1" t="s">
        <v>21</v>
      </c>
      <c r="C8" s="21" t="s">
        <v>21</v>
      </c>
      <c r="D8" s="21" t="s">
        <v>21</v>
      </c>
      <c r="E8" s="21" t="s">
        <v>28</v>
      </c>
      <c r="F8" s="21" t="s">
        <v>13</v>
      </c>
      <c r="G8" s="21" t="s">
        <v>14</v>
      </c>
      <c r="H8" s="21" t="s">
        <v>10</v>
      </c>
      <c r="I8" s="21" t="s">
        <v>8</v>
      </c>
      <c r="J8" s="21" t="s">
        <v>7</v>
      </c>
      <c r="K8" s="21" t="s">
        <v>703</v>
      </c>
      <c r="L8" s="21" t="s">
        <v>5</v>
      </c>
      <c r="M8" s="21" t="s">
        <v>83</v>
      </c>
      <c r="N8" s="21" t="s">
        <v>76</v>
      </c>
      <c r="O8" s="21" t="s">
        <v>71</v>
      </c>
      <c r="P8" s="21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1" t="s">
        <v>22</v>
      </c>
      <c r="C9" s="21" t="s">
        <v>22</v>
      </c>
      <c r="D9" s="21" t="s">
        <v>28</v>
      </c>
      <c r="E9" s="21" t="s">
        <v>13</v>
      </c>
      <c r="F9" s="21" t="s">
        <v>14</v>
      </c>
      <c r="G9" s="21" t="s">
        <v>10</v>
      </c>
      <c r="H9" s="21" t="s">
        <v>8</v>
      </c>
      <c r="I9" s="21" t="s">
        <v>7</v>
      </c>
      <c r="J9" s="21" t="s">
        <v>73</v>
      </c>
      <c r="K9" s="21" t="s">
        <v>5</v>
      </c>
      <c r="L9" s="21" t="s">
        <v>83</v>
      </c>
      <c r="M9" s="21" t="s">
        <v>76</v>
      </c>
      <c r="N9" s="21" t="s">
        <v>75</v>
      </c>
      <c r="O9" s="21" t="s">
        <v>45</v>
      </c>
      <c r="P9" s="21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1" t="s">
        <v>47</v>
      </c>
      <c r="C10" s="21" t="s">
        <v>28</v>
      </c>
      <c r="D10" s="21" t="s">
        <v>13</v>
      </c>
      <c r="E10" s="21" t="s">
        <v>14</v>
      </c>
      <c r="F10" s="21" t="s">
        <v>10</v>
      </c>
      <c r="G10" s="21" t="s">
        <v>8</v>
      </c>
      <c r="H10" s="21" t="s">
        <v>7</v>
      </c>
      <c r="I10" s="21" t="s">
        <v>705</v>
      </c>
      <c r="J10" s="21" t="s">
        <v>102</v>
      </c>
      <c r="K10" s="21" t="s">
        <v>87</v>
      </c>
      <c r="L10" s="21" t="s">
        <v>76</v>
      </c>
      <c r="M10" s="21" t="s">
        <v>75</v>
      </c>
      <c r="N10" s="21" t="s">
        <v>62</v>
      </c>
      <c r="O10" s="21" t="s">
        <v>4</v>
      </c>
      <c r="P10" s="21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1" t="s">
        <v>47</v>
      </c>
      <c r="C11" s="21" t="s">
        <v>28</v>
      </c>
      <c r="D11" s="21" t="s">
        <v>1154</v>
      </c>
      <c r="E11" s="21" t="s">
        <v>60</v>
      </c>
      <c r="F11" s="21" t="s">
        <v>27</v>
      </c>
      <c r="G11" s="21" t="s">
        <v>7</v>
      </c>
      <c r="H11" s="21" t="s">
        <v>705</v>
      </c>
      <c r="I11" s="21" t="s">
        <v>102</v>
      </c>
      <c r="J11" s="21" t="s">
        <v>87</v>
      </c>
      <c r="K11" s="21" t="s">
        <v>65</v>
      </c>
      <c r="L11" s="21" t="s">
        <v>75</v>
      </c>
      <c r="M11" s="21" t="s">
        <v>62</v>
      </c>
      <c r="N11" s="21" t="s">
        <v>4</v>
      </c>
      <c r="O11" s="21" t="s">
        <v>68</v>
      </c>
      <c r="P11" s="21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1" t="s">
        <v>30</v>
      </c>
      <c r="C12" s="21" t="s">
        <v>21</v>
      </c>
      <c r="D12" s="21" t="s">
        <v>24</v>
      </c>
      <c r="E12" s="21" t="s">
        <v>20</v>
      </c>
      <c r="F12" s="21" t="s">
        <v>7</v>
      </c>
      <c r="G12" s="21" t="s">
        <v>705</v>
      </c>
      <c r="H12" s="21" t="s">
        <v>102</v>
      </c>
      <c r="I12" s="21" t="s">
        <v>87</v>
      </c>
      <c r="J12" s="21" t="s">
        <v>65</v>
      </c>
      <c r="K12" s="21" t="s">
        <v>32</v>
      </c>
      <c r="L12" s="21" t="s">
        <v>62</v>
      </c>
      <c r="M12" s="21" t="s">
        <v>4</v>
      </c>
      <c r="N12" s="21" t="s">
        <v>68</v>
      </c>
      <c r="O12" s="21" t="s">
        <v>58</v>
      </c>
      <c r="P12" s="21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1" t="s">
        <v>28</v>
      </c>
      <c r="C13" s="21" t="s">
        <v>12</v>
      </c>
      <c r="D13" s="21" t="s">
        <v>9</v>
      </c>
      <c r="E13" s="21" t="s">
        <v>19</v>
      </c>
      <c r="F13" s="21" t="s">
        <v>705</v>
      </c>
      <c r="G13" s="21" t="s">
        <v>102</v>
      </c>
      <c r="H13" s="21" t="s">
        <v>87</v>
      </c>
      <c r="I13" s="21" t="s">
        <v>65</v>
      </c>
      <c r="J13" s="21" t="s">
        <v>32</v>
      </c>
      <c r="K13" s="21" t="s">
        <v>51</v>
      </c>
      <c r="L13" s="21" t="s">
        <v>4</v>
      </c>
      <c r="M13" s="21" t="s">
        <v>68</v>
      </c>
      <c r="N13" s="21" t="s">
        <v>58</v>
      </c>
      <c r="O13" s="21" t="s">
        <v>156</v>
      </c>
      <c r="P13" s="21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1" t="s">
        <v>1154</v>
      </c>
      <c r="C14" s="21" t="s">
        <v>60</v>
      </c>
      <c r="D14" s="21" t="s">
        <v>695</v>
      </c>
      <c r="E14" s="21" t="s">
        <v>705</v>
      </c>
      <c r="F14" s="21" t="s">
        <v>102</v>
      </c>
      <c r="G14" s="21" t="s">
        <v>87</v>
      </c>
      <c r="H14" s="21" t="s">
        <v>65</v>
      </c>
      <c r="I14" s="21" t="s">
        <v>32</v>
      </c>
      <c r="J14" s="21" t="s">
        <v>51</v>
      </c>
      <c r="K14" s="21" t="s">
        <v>4</v>
      </c>
      <c r="L14" s="21" t="s">
        <v>68</v>
      </c>
      <c r="M14" s="21" t="s">
        <v>58</v>
      </c>
      <c r="N14" s="21" t="s">
        <v>156</v>
      </c>
      <c r="O14" s="21" t="s">
        <v>68</v>
      </c>
      <c r="P14" s="21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1" t="s">
        <v>15</v>
      </c>
      <c r="C15" s="21" t="s">
        <v>695</v>
      </c>
      <c r="D15" s="21" t="s">
        <v>705</v>
      </c>
      <c r="E15" s="21" t="s">
        <v>102</v>
      </c>
      <c r="F15" s="21" t="s">
        <v>86</v>
      </c>
      <c r="G15" s="21" t="s">
        <v>65</v>
      </c>
      <c r="H15" s="21" t="s">
        <v>32</v>
      </c>
      <c r="I15" s="21" t="s">
        <v>51</v>
      </c>
      <c r="J15" s="21" t="s">
        <v>37</v>
      </c>
      <c r="K15" s="21" t="s">
        <v>68</v>
      </c>
      <c r="L15" s="21" t="s">
        <v>58</v>
      </c>
      <c r="M15" s="21" t="s">
        <v>156</v>
      </c>
      <c r="N15" s="21" t="s">
        <v>68</v>
      </c>
      <c r="O15" s="21" t="s">
        <v>4</v>
      </c>
      <c r="P15" s="21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1" t="s">
        <v>8</v>
      </c>
      <c r="C16" s="21" t="s">
        <v>705</v>
      </c>
      <c r="D16" s="21" t="s">
        <v>102</v>
      </c>
      <c r="E16" s="21" t="s">
        <v>86</v>
      </c>
      <c r="F16" s="21" t="s">
        <v>81</v>
      </c>
      <c r="G16" s="21" t="s">
        <v>66</v>
      </c>
      <c r="H16" s="21" t="s">
        <v>74</v>
      </c>
      <c r="I16" s="21" t="s">
        <v>45</v>
      </c>
      <c r="J16" s="21" t="s">
        <v>37</v>
      </c>
      <c r="K16" s="21" t="s">
        <v>72</v>
      </c>
      <c r="L16" s="21" t="s">
        <v>68</v>
      </c>
      <c r="M16" s="21" t="s">
        <v>68</v>
      </c>
      <c r="N16" s="21" t="s">
        <v>4</v>
      </c>
      <c r="O16" s="21" t="s">
        <v>74</v>
      </c>
      <c r="P16" s="21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1" t="s">
        <v>702</v>
      </c>
      <c r="C17" s="21" t="s">
        <v>102</v>
      </c>
      <c r="D17" s="21" t="s">
        <v>86</v>
      </c>
      <c r="E17" s="21" t="s">
        <v>81</v>
      </c>
      <c r="F17" s="21" t="s">
        <v>76</v>
      </c>
      <c r="G17" s="21" t="s">
        <v>41</v>
      </c>
      <c r="H17" s="21" t="s">
        <v>62</v>
      </c>
      <c r="I17" s="21" t="s">
        <v>45</v>
      </c>
      <c r="J17" s="21" t="s">
        <v>62</v>
      </c>
      <c r="K17" s="21" t="s">
        <v>37</v>
      </c>
      <c r="L17" s="21" t="s">
        <v>37</v>
      </c>
      <c r="M17" s="21" t="s">
        <v>37</v>
      </c>
      <c r="N17" s="21" t="s">
        <v>71</v>
      </c>
      <c r="O17" s="21" t="s">
        <v>32</v>
      </c>
      <c r="P17" s="21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1" t="s">
        <v>102</v>
      </c>
      <c r="C18" s="21" t="s">
        <v>86</v>
      </c>
      <c r="D18" s="21" t="s">
        <v>81</v>
      </c>
      <c r="E18" s="21" t="s">
        <v>76</v>
      </c>
      <c r="F18" s="21" t="s">
        <v>50</v>
      </c>
      <c r="G18" s="21" t="s">
        <v>71</v>
      </c>
      <c r="H18" s="21" t="s">
        <v>62</v>
      </c>
      <c r="I18" s="21" t="s">
        <v>51</v>
      </c>
      <c r="J18" s="21" t="s">
        <v>71</v>
      </c>
      <c r="K18" s="21" t="s">
        <v>71</v>
      </c>
      <c r="L18" s="21" t="s">
        <v>41</v>
      </c>
      <c r="M18" s="21" t="s">
        <v>41</v>
      </c>
      <c r="N18" s="21" t="s">
        <v>66</v>
      </c>
      <c r="O18" s="21" t="s">
        <v>36</v>
      </c>
      <c r="P18" s="21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1" t="s">
        <v>86</v>
      </c>
      <c r="C19" s="21" t="s">
        <v>81</v>
      </c>
      <c r="D19" s="21" t="s">
        <v>76</v>
      </c>
      <c r="E19" s="21" t="s">
        <v>50</v>
      </c>
      <c r="F19" s="21" t="s">
        <v>71</v>
      </c>
      <c r="G19" s="21" t="s">
        <v>71</v>
      </c>
      <c r="H19" s="21" t="s">
        <v>74</v>
      </c>
      <c r="I19" s="21" t="s">
        <v>75</v>
      </c>
      <c r="J19" s="21" t="s">
        <v>50</v>
      </c>
      <c r="K19" s="21" t="s">
        <v>36</v>
      </c>
      <c r="L19" s="21" t="s">
        <v>78</v>
      </c>
      <c r="M19" s="21" t="s">
        <v>40</v>
      </c>
      <c r="N19" s="21" t="s">
        <v>76</v>
      </c>
      <c r="O19" s="21" t="s">
        <v>40</v>
      </c>
      <c r="P19" s="21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1" t="s">
        <v>81</v>
      </c>
      <c r="C20" s="21" t="s">
        <v>76</v>
      </c>
      <c r="D20" s="21" t="s">
        <v>50</v>
      </c>
      <c r="E20" s="21" t="s">
        <v>71</v>
      </c>
      <c r="F20" s="21" t="s">
        <v>41</v>
      </c>
      <c r="G20" s="21" t="s">
        <v>32</v>
      </c>
      <c r="H20" s="21" t="s">
        <v>32</v>
      </c>
      <c r="I20" s="21" t="s">
        <v>36</v>
      </c>
      <c r="J20" s="21" t="s">
        <v>76</v>
      </c>
      <c r="K20" s="21" t="s">
        <v>49</v>
      </c>
      <c r="L20" s="21" t="s">
        <v>77</v>
      </c>
      <c r="M20" s="21" t="s">
        <v>49</v>
      </c>
      <c r="N20" s="21" t="s">
        <v>79</v>
      </c>
      <c r="O20" s="21" t="s">
        <v>65</v>
      </c>
      <c r="P20" s="21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1" t="s">
        <v>29</v>
      </c>
      <c r="C21" s="21" t="s">
        <v>65</v>
      </c>
      <c r="D21" s="21" t="s">
        <v>40</v>
      </c>
      <c r="E21" s="21" t="s">
        <v>36</v>
      </c>
      <c r="F21" s="21" t="s">
        <v>78</v>
      </c>
      <c r="G21" s="21" t="s">
        <v>44</v>
      </c>
      <c r="H21" s="21" t="s">
        <v>44</v>
      </c>
      <c r="I21" s="21" t="s">
        <v>79</v>
      </c>
      <c r="J21" s="21" t="s">
        <v>29</v>
      </c>
      <c r="K21" s="21" t="s">
        <v>35</v>
      </c>
      <c r="L21" s="21" t="s">
        <v>35</v>
      </c>
      <c r="M21" s="21" t="s">
        <v>29</v>
      </c>
      <c r="N21" s="21" t="s">
        <v>80</v>
      </c>
      <c r="O21" s="21" t="s">
        <v>79</v>
      </c>
      <c r="P21" s="21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1" t="s">
        <v>84</v>
      </c>
      <c r="C22" s="21" t="s">
        <v>29</v>
      </c>
      <c r="D22" s="21" t="s">
        <v>81</v>
      </c>
      <c r="E22" s="21" t="s">
        <v>79</v>
      </c>
      <c r="F22" s="21" t="s">
        <v>81</v>
      </c>
      <c r="G22" s="21" t="s">
        <v>80</v>
      </c>
      <c r="H22" s="21" t="s">
        <v>35</v>
      </c>
      <c r="I22" s="21" t="s">
        <v>39</v>
      </c>
      <c r="J22" s="21" t="s">
        <v>83</v>
      </c>
      <c r="K22" s="21" t="s">
        <v>83</v>
      </c>
      <c r="L22" s="21" t="s">
        <v>39</v>
      </c>
      <c r="M22" s="21" t="s">
        <v>84</v>
      </c>
      <c r="N22" s="21" t="s">
        <v>82</v>
      </c>
      <c r="O22" s="21" t="s">
        <v>77</v>
      </c>
      <c r="P22" s="21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1" t="s">
        <v>87</v>
      </c>
      <c r="C23" s="21" t="s">
        <v>43</v>
      </c>
      <c r="D23" s="21" t="s">
        <v>43</v>
      </c>
      <c r="E23" s="21" t="s">
        <v>83</v>
      </c>
      <c r="F23" s="21" t="s">
        <v>43</v>
      </c>
      <c r="G23" s="21" t="s">
        <v>85</v>
      </c>
      <c r="H23" s="21" t="s">
        <v>87</v>
      </c>
      <c r="I23" s="21" t="s">
        <v>144</v>
      </c>
      <c r="J23" s="21" t="s">
        <v>86</v>
      </c>
      <c r="K23" s="21" t="s">
        <v>87</v>
      </c>
      <c r="L23" s="21" t="s">
        <v>85</v>
      </c>
      <c r="M23" s="21" t="s">
        <v>83</v>
      </c>
      <c r="N23" s="21" t="s">
        <v>82</v>
      </c>
      <c r="O23" s="21" t="s">
        <v>77</v>
      </c>
      <c r="P23" s="21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1" t="s">
        <v>91</v>
      </c>
      <c r="C24" s="21" t="s">
        <v>90</v>
      </c>
      <c r="D24" s="21" t="s">
        <v>90</v>
      </c>
      <c r="E24" s="21" t="s">
        <v>89</v>
      </c>
      <c r="F24" s="21" t="s">
        <v>89</v>
      </c>
      <c r="G24" s="21" t="s">
        <v>90</v>
      </c>
      <c r="H24" s="21" t="s">
        <v>91</v>
      </c>
      <c r="I24" s="21" t="s">
        <v>89</v>
      </c>
      <c r="J24" s="21" t="s">
        <v>89</v>
      </c>
      <c r="K24" s="21" t="s">
        <v>48</v>
      </c>
      <c r="L24" s="21" t="s">
        <v>87</v>
      </c>
      <c r="M24" s="21" t="s">
        <v>43</v>
      </c>
      <c r="N24" s="21" t="s">
        <v>84</v>
      </c>
      <c r="O24" s="21" t="s">
        <v>49</v>
      </c>
      <c r="P24" s="21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1" t="s">
        <v>93</v>
      </c>
      <c r="C25" s="21" t="s">
        <v>98</v>
      </c>
      <c r="D25" s="21" t="s">
        <v>98</v>
      </c>
      <c r="E25" s="21" t="s">
        <v>94</v>
      </c>
      <c r="F25" s="21" t="s">
        <v>95</v>
      </c>
      <c r="G25" s="21" t="s">
        <v>95</v>
      </c>
      <c r="H25" s="21" t="s">
        <v>95</v>
      </c>
      <c r="I25" s="21" t="s">
        <v>99</v>
      </c>
      <c r="J25" s="21" t="s">
        <v>108</v>
      </c>
      <c r="K25" s="21" t="s">
        <v>90</v>
      </c>
      <c r="L25" s="21" t="s">
        <v>86</v>
      </c>
      <c r="M25" s="21" t="s">
        <v>43</v>
      </c>
      <c r="N25" s="21" t="s">
        <v>35</v>
      </c>
      <c r="O25" s="21" t="s">
        <v>76</v>
      </c>
      <c r="P25" s="21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1" t="s">
        <v>93</v>
      </c>
      <c r="C26" s="21" t="s">
        <v>5</v>
      </c>
      <c r="D26" s="21" t="s">
        <v>5</v>
      </c>
      <c r="E26" s="21" t="s">
        <v>98</v>
      </c>
      <c r="F26" s="21" t="s">
        <v>94</v>
      </c>
      <c r="G26" s="21" t="s">
        <v>95</v>
      </c>
      <c r="H26" s="21" t="s">
        <v>95</v>
      </c>
      <c r="I26" s="21" t="s">
        <v>99</v>
      </c>
      <c r="J26" s="21" t="s">
        <v>100</v>
      </c>
      <c r="K26" s="21" t="s">
        <v>48</v>
      </c>
      <c r="L26" s="21" t="s">
        <v>92</v>
      </c>
      <c r="M26" s="21" t="s">
        <v>82</v>
      </c>
      <c r="N26" s="21" t="s">
        <v>79</v>
      </c>
      <c r="O26" s="21" t="s">
        <v>32</v>
      </c>
      <c r="P26" s="21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1" t="s">
        <v>93</v>
      </c>
      <c r="C27" s="21" t="s">
        <v>93</v>
      </c>
      <c r="D27" s="21" t="s">
        <v>93</v>
      </c>
      <c r="E27" s="21" t="s">
        <v>5</v>
      </c>
      <c r="F27" s="21" t="s">
        <v>94</v>
      </c>
      <c r="G27" s="21" t="s">
        <v>95</v>
      </c>
      <c r="H27" s="21" t="s">
        <v>99</v>
      </c>
      <c r="I27" s="21" t="s">
        <v>96</v>
      </c>
      <c r="J27" s="21" t="s">
        <v>88</v>
      </c>
      <c r="K27" s="21" t="s">
        <v>86</v>
      </c>
      <c r="L27" s="21" t="s">
        <v>39</v>
      </c>
      <c r="M27" s="21" t="s">
        <v>77</v>
      </c>
      <c r="N27" s="21" t="s">
        <v>78</v>
      </c>
      <c r="O27" s="21" t="s">
        <v>37</v>
      </c>
      <c r="P27" s="21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1" t="s">
        <v>106</v>
      </c>
      <c r="C28" s="21" t="s">
        <v>106</v>
      </c>
      <c r="D28" s="21" t="s">
        <v>102</v>
      </c>
      <c r="E28" s="21" t="s">
        <v>5</v>
      </c>
      <c r="F28" s="21" t="s">
        <v>98</v>
      </c>
      <c r="G28" s="21" t="s">
        <v>95</v>
      </c>
      <c r="H28" s="21" t="s">
        <v>96</v>
      </c>
      <c r="I28" s="21" t="s">
        <v>100</v>
      </c>
      <c r="J28" s="21" t="s">
        <v>48</v>
      </c>
      <c r="K28" s="21" t="s">
        <v>83</v>
      </c>
      <c r="L28" s="21" t="s">
        <v>29</v>
      </c>
      <c r="M28" s="21" t="s">
        <v>40</v>
      </c>
      <c r="N28" s="21" t="s">
        <v>74</v>
      </c>
      <c r="O28" s="21" t="s">
        <v>156</v>
      </c>
      <c r="P28" s="21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1" t="s">
        <v>105</v>
      </c>
      <c r="C29" s="21" t="s">
        <v>119</v>
      </c>
      <c r="D29" s="21" t="s">
        <v>106</v>
      </c>
      <c r="E29" s="21" t="s">
        <v>93</v>
      </c>
      <c r="F29" s="21" t="s">
        <v>98</v>
      </c>
      <c r="G29" s="21" t="s">
        <v>99</v>
      </c>
      <c r="H29" s="21" t="s">
        <v>100</v>
      </c>
      <c r="I29" s="21" t="s">
        <v>90</v>
      </c>
      <c r="J29" s="21" t="s">
        <v>92</v>
      </c>
      <c r="K29" s="21" t="s">
        <v>80</v>
      </c>
      <c r="L29" s="21" t="s">
        <v>44</v>
      </c>
      <c r="M29" s="21" t="s">
        <v>41</v>
      </c>
      <c r="N29" s="21" t="s">
        <v>101</v>
      </c>
      <c r="O29" s="21" t="s">
        <v>1155</v>
      </c>
      <c r="P29" s="21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1" t="s">
        <v>25</v>
      </c>
      <c r="C30" s="21" t="s">
        <v>25</v>
      </c>
      <c r="D30" s="21" t="s">
        <v>106</v>
      </c>
      <c r="E30" s="21" t="s">
        <v>93</v>
      </c>
      <c r="F30" s="21" t="s">
        <v>94</v>
      </c>
      <c r="G30" s="21" t="s">
        <v>96</v>
      </c>
      <c r="H30" s="21" t="s">
        <v>90</v>
      </c>
      <c r="I30" s="21" t="s">
        <v>86</v>
      </c>
      <c r="J30" s="21" t="s">
        <v>84</v>
      </c>
      <c r="K30" s="21" t="s">
        <v>44</v>
      </c>
      <c r="L30" s="21" t="s">
        <v>75</v>
      </c>
      <c r="M30" s="21" t="s">
        <v>72</v>
      </c>
      <c r="N30" s="21" t="s">
        <v>52</v>
      </c>
      <c r="O30" s="21" t="s">
        <v>115</v>
      </c>
      <c r="P30" s="21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1" t="s">
        <v>34</v>
      </c>
      <c r="C31" s="21" t="s">
        <v>25</v>
      </c>
      <c r="D31" s="21" t="s">
        <v>102</v>
      </c>
      <c r="E31" s="21" t="s">
        <v>94</v>
      </c>
      <c r="F31" s="21" t="s">
        <v>96</v>
      </c>
      <c r="G31" s="21" t="s">
        <v>88</v>
      </c>
      <c r="H31" s="21" t="s">
        <v>86</v>
      </c>
      <c r="I31" s="21" t="s">
        <v>84</v>
      </c>
      <c r="J31" s="21" t="s">
        <v>65</v>
      </c>
      <c r="K31" s="21" t="s">
        <v>75</v>
      </c>
      <c r="L31" s="21" t="s">
        <v>72</v>
      </c>
      <c r="M31" s="21" t="s">
        <v>104</v>
      </c>
      <c r="N31" s="21" t="s">
        <v>215</v>
      </c>
      <c r="O31" s="21" t="s">
        <v>1156</v>
      </c>
      <c r="P31" s="21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1" t="s">
        <v>114</v>
      </c>
      <c r="C32" s="21" t="s">
        <v>25</v>
      </c>
      <c r="D32" s="21" t="s">
        <v>98</v>
      </c>
      <c r="E32" s="21" t="s">
        <v>96</v>
      </c>
      <c r="F32" s="21" t="s">
        <v>88</v>
      </c>
      <c r="G32" s="21" t="s">
        <v>86</v>
      </c>
      <c r="H32" s="21" t="s">
        <v>84</v>
      </c>
      <c r="I32" s="21" t="s">
        <v>65</v>
      </c>
      <c r="J32" s="21" t="s">
        <v>75</v>
      </c>
      <c r="K32" s="21" t="s">
        <v>72</v>
      </c>
      <c r="L32" s="21" t="s">
        <v>104</v>
      </c>
      <c r="M32" s="21" t="s">
        <v>735</v>
      </c>
      <c r="N32" s="21" t="s">
        <v>145</v>
      </c>
      <c r="O32" s="21" t="s">
        <v>238</v>
      </c>
      <c r="P32" s="21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1" t="s">
        <v>64</v>
      </c>
      <c r="C33" s="21" t="s">
        <v>25</v>
      </c>
      <c r="D33" s="21" t="s">
        <v>99</v>
      </c>
      <c r="E33" s="21" t="s">
        <v>88</v>
      </c>
      <c r="F33" s="21" t="s">
        <v>86</v>
      </c>
      <c r="G33" s="21" t="s">
        <v>84</v>
      </c>
      <c r="H33" s="21" t="s">
        <v>65</v>
      </c>
      <c r="I33" s="21" t="s">
        <v>75</v>
      </c>
      <c r="J33" s="21" t="s">
        <v>61</v>
      </c>
      <c r="K33" s="21" t="s">
        <v>104</v>
      </c>
      <c r="L33" s="21" t="s">
        <v>735</v>
      </c>
      <c r="M33" s="21" t="s">
        <v>145</v>
      </c>
      <c r="N33" s="21" t="s">
        <v>238</v>
      </c>
      <c r="O33" s="21" t="s">
        <v>181</v>
      </c>
      <c r="P33" s="21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1" t="s">
        <v>64</v>
      </c>
      <c r="C34" s="21" t="s">
        <v>105</v>
      </c>
      <c r="D34" s="21" t="s">
        <v>100</v>
      </c>
      <c r="E34" s="21" t="s">
        <v>86</v>
      </c>
      <c r="F34" s="21" t="s">
        <v>84</v>
      </c>
      <c r="G34" s="21" t="s">
        <v>65</v>
      </c>
      <c r="H34" s="21" t="s">
        <v>75</v>
      </c>
      <c r="I34" s="21" t="s">
        <v>61</v>
      </c>
      <c r="J34" s="21" t="s">
        <v>104</v>
      </c>
      <c r="K34" s="21" t="s">
        <v>735</v>
      </c>
      <c r="L34" s="21" t="s">
        <v>145</v>
      </c>
      <c r="M34" s="21" t="s">
        <v>238</v>
      </c>
      <c r="N34" s="21" t="s">
        <v>181</v>
      </c>
      <c r="O34" s="21" t="s">
        <v>182</v>
      </c>
      <c r="P34" s="21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1" t="s">
        <v>64</v>
      </c>
      <c r="C35" s="21" t="s">
        <v>102</v>
      </c>
      <c r="D35" s="21" t="s">
        <v>48</v>
      </c>
      <c r="E35" s="21" t="s">
        <v>84</v>
      </c>
      <c r="F35" s="21" t="s">
        <v>65</v>
      </c>
      <c r="G35" s="21" t="s">
        <v>75</v>
      </c>
      <c r="H35" s="21" t="s">
        <v>61</v>
      </c>
      <c r="I35" s="21" t="s">
        <v>104</v>
      </c>
      <c r="J35" s="21" t="s">
        <v>858</v>
      </c>
      <c r="K35" s="21" t="s">
        <v>145</v>
      </c>
      <c r="L35" s="21" t="s">
        <v>238</v>
      </c>
      <c r="M35" s="21" t="s">
        <v>181</v>
      </c>
      <c r="N35" s="21" t="s">
        <v>182</v>
      </c>
      <c r="O35" s="21" t="s">
        <v>717</v>
      </c>
      <c r="P35" s="21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1" t="s">
        <v>64</v>
      </c>
      <c r="C36" s="21" t="s">
        <v>5</v>
      </c>
      <c r="D36" s="21" t="s">
        <v>87</v>
      </c>
      <c r="E36" s="21" t="s">
        <v>77</v>
      </c>
      <c r="F36" s="21" t="s">
        <v>32</v>
      </c>
      <c r="G36" s="21" t="s">
        <v>61</v>
      </c>
      <c r="H36" s="21" t="s">
        <v>57</v>
      </c>
      <c r="I36" s="21" t="s">
        <v>1158</v>
      </c>
      <c r="J36" s="21" t="s">
        <v>1159</v>
      </c>
      <c r="K36" s="21" t="s">
        <v>659</v>
      </c>
      <c r="L36" s="21" t="s">
        <v>709</v>
      </c>
      <c r="M36" s="21" t="s">
        <v>148</v>
      </c>
      <c r="N36" s="21" t="s">
        <v>736</v>
      </c>
      <c r="O36" s="21" t="s">
        <v>1157</v>
      </c>
      <c r="P36" s="21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1" t="s">
        <v>117</v>
      </c>
      <c r="C37" s="21" t="s">
        <v>94</v>
      </c>
      <c r="D37" s="21" t="s">
        <v>39</v>
      </c>
      <c r="E37" s="21" t="s">
        <v>36</v>
      </c>
      <c r="F37" s="21" t="s">
        <v>67</v>
      </c>
      <c r="G37" s="21" t="s">
        <v>57</v>
      </c>
      <c r="H37" s="21" t="s">
        <v>107</v>
      </c>
      <c r="I37" s="21" t="s">
        <v>739</v>
      </c>
      <c r="J37" s="21" t="s">
        <v>765</v>
      </c>
      <c r="K37" s="21" t="s">
        <v>715</v>
      </c>
      <c r="L37" s="21" t="s">
        <v>194</v>
      </c>
      <c r="M37" s="21" t="s">
        <v>947</v>
      </c>
      <c r="N37" s="21" t="s">
        <v>239</v>
      </c>
      <c r="O37" s="21" t="s">
        <v>730</v>
      </c>
      <c r="P37" s="21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1" t="s">
        <v>114</v>
      </c>
      <c r="C38" s="21" t="s">
        <v>103</v>
      </c>
      <c r="D38" s="21" t="s">
        <v>77</v>
      </c>
      <c r="E38" s="21" t="s">
        <v>62</v>
      </c>
      <c r="F38" s="21" t="s">
        <v>56</v>
      </c>
      <c r="G38" s="21" t="s">
        <v>107</v>
      </c>
      <c r="H38" s="21" t="s">
        <v>739</v>
      </c>
      <c r="I38" s="21" t="s">
        <v>765</v>
      </c>
      <c r="J38" s="21" t="s">
        <v>715</v>
      </c>
      <c r="K38" s="21" t="s">
        <v>160</v>
      </c>
      <c r="L38" s="21" t="s">
        <v>740</v>
      </c>
      <c r="M38" s="21" t="s">
        <v>374</v>
      </c>
      <c r="N38" s="21" t="s">
        <v>1161</v>
      </c>
      <c r="O38" s="21" t="s">
        <v>186</v>
      </c>
      <c r="P38" s="21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1" t="s">
        <v>138</v>
      </c>
      <c r="C39" s="21" t="s">
        <v>91</v>
      </c>
      <c r="D39" s="21" t="s">
        <v>66</v>
      </c>
      <c r="E39" s="21" t="s">
        <v>42</v>
      </c>
      <c r="F39" s="21" t="s">
        <v>107</v>
      </c>
      <c r="G39" s="21" t="s">
        <v>739</v>
      </c>
      <c r="H39" s="21" t="s">
        <v>765</v>
      </c>
      <c r="I39" s="21" t="s">
        <v>715</v>
      </c>
      <c r="J39" s="21" t="s">
        <v>160</v>
      </c>
      <c r="K39" s="21" t="s">
        <v>740</v>
      </c>
      <c r="L39" s="21" t="s">
        <v>718</v>
      </c>
      <c r="M39" s="21" t="s">
        <v>767</v>
      </c>
      <c r="N39" s="21" t="s">
        <v>1163</v>
      </c>
      <c r="O39" s="21" t="s">
        <v>1164</v>
      </c>
      <c r="P39" s="21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1" t="s">
        <v>105</v>
      </c>
      <c r="C40" s="21" t="s">
        <v>97</v>
      </c>
      <c r="D40" s="21" t="s">
        <v>45</v>
      </c>
      <c r="E40" s="21" t="s">
        <v>1155</v>
      </c>
      <c r="F40" s="21" t="s">
        <v>739</v>
      </c>
      <c r="G40" s="21" t="s">
        <v>765</v>
      </c>
      <c r="H40" s="21" t="s">
        <v>715</v>
      </c>
      <c r="I40" s="21" t="s">
        <v>160</v>
      </c>
      <c r="J40" s="21" t="s">
        <v>740</v>
      </c>
      <c r="K40" s="21" t="s">
        <v>718</v>
      </c>
      <c r="L40" s="21" t="s">
        <v>401</v>
      </c>
      <c r="M40" s="21" t="s">
        <v>734</v>
      </c>
      <c r="N40" s="21" t="s">
        <v>275</v>
      </c>
      <c r="O40" s="21" t="s">
        <v>1165</v>
      </c>
      <c r="P40" s="21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1" t="s">
        <v>5</v>
      </c>
      <c r="C41" s="21" t="s">
        <v>43</v>
      </c>
      <c r="D41" s="21" t="s">
        <v>101</v>
      </c>
      <c r="E41" s="21" t="s">
        <v>1166</v>
      </c>
      <c r="F41" s="21" t="s">
        <v>122</v>
      </c>
      <c r="G41" s="21" t="s">
        <v>123</v>
      </c>
      <c r="H41" s="21" t="s">
        <v>261</v>
      </c>
      <c r="I41" s="21" t="s">
        <v>217</v>
      </c>
      <c r="J41" s="21" t="s">
        <v>262</v>
      </c>
      <c r="K41" s="21" t="s">
        <v>128</v>
      </c>
      <c r="L41" s="21" t="s">
        <v>132</v>
      </c>
      <c r="M41" s="21" t="s">
        <v>1167</v>
      </c>
      <c r="N41" s="21" t="s">
        <v>1168</v>
      </c>
      <c r="O41" s="21" t="s">
        <v>1169</v>
      </c>
      <c r="P41" s="21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1" t="s">
        <v>99</v>
      </c>
      <c r="C42" s="21" t="s">
        <v>80</v>
      </c>
      <c r="D42" s="21" t="s">
        <v>52</v>
      </c>
      <c r="E42" s="21" t="s">
        <v>775</v>
      </c>
      <c r="F42" s="21" t="s">
        <v>837</v>
      </c>
      <c r="G42" s="21" t="s">
        <v>1171</v>
      </c>
      <c r="H42" s="21" t="s">
        <v>746</v>
      </c>
      <c r="I42" s="21" t="s">
        <v>149</v>
      </c>
      <c r="J42" s="21" t="s">
        <v>779</v>
      </c>
      <c r="K42" s="21" t="s">
        <v>1172</v>
      </c>
      <c r="L42" s="21" t="s">
        <v>761</v>
      </c>
      <c r="M42" s="21" t="s">
        <v>1173</v>
      </c>
      <c r="N42" s="21" t="s">
        <v>665</v>
      </c>
      <c r="O42" s="21" t="s">
        <v>333</v>
      </c>
      <c r="P42" s="21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1" t="s">
        <v>91</v>
      </c>
      <c r="C43" s="21" t="s">
        <v>40</v>
      </c>
      <c r="D43" s="21" t="s">
        <v>215</v>
      </c>
      <c r="E43" s="21" t="s">
        <v>158</v>
      </c>
      <c r="F43" s="21" t="s">
        <v>216</v>
      </c>
      <c r="G43" s="21" t="s">
        <v>1174</v>
      </c>
      <c r="H43" s="21" t="s">
        <v>778</v>
      </c>
      <c r="I43" s="21" t="s">
        <v>162</v>
      </c>
      <c r="J43" s="21" t="s">
        <v>163</v>
      </c>
      <c r="K43" s="21" t="s">
        <v>768</v>
      </c>
      <c r="L43" s="21" t="s">
        <v>341</v>
      </c>
      <c r="M43" s="21" t="s">
        <v>758</v>
      </c>
      <c r="N43" s="21" t="s">
        <v>1175</v>
      </c>
      <c r="O43" s="21" t="s">
        <v>797</v>
      </c>
      <c r="P43" s="21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1" t="s">
        <v>144</v>
      </c>
      <c r="C44" s="21" t="s">
        <v>62</v>
      </c>
      <c r="D44" s="21" t="s">
        <v>775</v>
      </c>
      <c r="E44" s="21" t="s">
        <v>123</v>
      </c>
      <c r="F44" s="21" t="s">
        <v>865</v>
      </c>
      <c r="G44" s="21" t="s">
        <v>727</v>
      </c>
      <c r="H44" s="21" t="s">
        <v>218</v>
      </c>
      <c r="I44" s="21" t="s">
        <v>1177</v>
      </c>
      <c r="J44" s="21" t="s">
        <v>780</v>
      </c>
      <c r="K44" s="21" t="s">
        <v>756</v>
      </c>
      <c r="L44" s="21" t="s">
        <v>664</v>
      </c>
      <c r="M44" s="21" t="s">
        <v>812</v>
      </c>
      <c r="N44" s="21" t="s">
        <v>324</v>
      </c>
      <c r="O44" s="21" t="s">
        <v>1178</v>
      </c>
      <c r="P44" s="21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1" t="s">
        <v>84</v>
      </c>
      <c r="C45" s="21" t="s">
        <v>58</v>
      </c>
      <c r="D45" s="21" t="s">
        <v>765</v>
      </c>
      <c r="E45" s="21" t="s">
        <v>1180</v>
      </c>
      <c r="F45" s="21" t="s">
        <v>1181</v>
      </c>
      <c r="G45" s="21" t="s">
        <v>1182</v>
      </c>
      <c r="H45" s="21" t="s">
        <v>779</v>
      </c>
      <c r="I45" s="21" t="s">
        <v>151</v>
      </c>
      <c r="J45" s="21" t="s">
        <v>1163</v>
      </c>
      <c r="K45" s="21" t="s">
        <v>1183</v>
      </c>
      <c r="L45" s="21" t="s">
        <v>1184</v>
      </c>
      <c r="M45" s="21" t="s">
        <v>1185</v>
      </c>
      <c r="N45" s="21" t="s">
        <v>1186</v>
      </c>
      <c r="O45" s="21" t="s">
        <v>365</v>
      </c>
      <c r="P45" s="21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1" t="s">
        <v>49</v>
      </c>
      <c r="C46" s="21" t="s">
        <v>792</v>
      </c>
      <c r="D46" s="21" t="s">
        <v>847</v>
      </c>
      <c r="E46" s="21" t="s">
        <v>148</v>
      </c>
      <c r="F46" s="21" t="s">
        <v>733</v>
      </c>
      <c r="G46" s="21" t="s">
        <v>150</v>
      </c>
      <c r="H46" s="21" t="s">
        <v>151</v>
      </c>
      <c r="I46" s="21" t="s">
        <v>285</v>
      </c>
      <c r="J46" s="21" t="s">
        <v>1188</v>
      </c>
      <c r="K46" s="21" t="s">
        <v>770</v>
      </c>
      <c r="L46" s="21" t="s">
        <v>1189</v>
      </c>
      <c r="M46" s="21" t="s">
        <v>949</v>
      </c>
      <c r="N46" s="21" t="s">
        <v>1190</v>
      </c>
      <c r="O46" s="21" t="s">
        <v>404</v>
      </c>
      <c r="P46" s="21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1" t="s">
        <v>32</v>
      </c>
      <c r="C47" s="21" t="s">
        <v>704</v>
      </c>
      <c r="D47" s="21" t="s">
        <v>745</v>
      </c>
      <c r="E47" s="21" t="s">
        <v>740</v>
      </c>
      <c r="F47" s="21" t="s">
        <v>184</v>
      </c>
      <c r="G47" s="21" t="s">
        <v>1192</v>
      </c>
      <c r="H47" s="21" t="s">
        <v>285</v>
      </c>
      <c r="I47" s="21" t="s">
        <v>749</v>
      </c>
      <c r="J47" s="21" t="s">
        <v>1193</v>
      </c>
      <c r="K47" s="21" t="s">
        <v>363</v>
      </c>
      <c r="L47" s="21" t="s">
        <v>1194</v>
      </c>
      <c r="M47" s="21" t="s">
        <v>806</v>
      </c>
      <c r="N47" s="21" t="s">
        <v>1195</v>
      </c>
      <c r="O47" s="21" t="s">
        <v>366</v>
      </c>
      <c r="P47" s="21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1" t="s">
        <v>4</v>
      </c>
      <c r="C48" s="21" t="s">
        <v>113</v>
      </c>
      <c r="D48" s="21" t="s">
        <v>724</v>
      </c>
      <c r="E48" s="21" t="s">
        <v>1197</v>
      </c>
      <c r="F48" s="21" t="s">
        <v>661</v>
      </c>
      <c r="G48" s="21" t="s">
        <v>662</v>
      </c>
      <c r="H48" s="21" t="s">
        <v>749</v>
      </c>
      <c r="I48" s="21" t="s">
        <v>750</v>
      </c>
      <c r="J48" s="21" t="s">
        <v>1198</v>
      </c>
      <c r="K48" s="21" t="s">
        <v>1199</v>
      </c>
      <c r="L48" s="21" t="s">
        <v>200</v>
      </c>
      <c r="M48" s="21" t="s">
        <v>1200</v>
      </c>
      <c r="N48" s="21" t="s">
        <v>1201</v>
      </c>
      <c r="O48" s="21" t="s">
        <v>290</v>
      </c>
      <c r="P48" s="21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1" t="s">
        <v>156</v>
      </c>
      <c r="C49" s="21" t="s">
        <v>171</v>
      </c>
      <c r="D49" s="21" t="s">
        <v>660</v>
      </c>
      <c r="E49" s="21" t="s">
        <v>139</v>
      </c>
      <c r="F49" s="21" t="s">
        <v>175</v>
      </c>
      <c r="G49" s="21" t="s">
        <v>756</v>
      </c>
      <c r="H49" s="21" t="s">
        <v>750</v>
      </c>
      <c r="I49" s="21" t="s">
        <v>1203</v>
      </c>
      <c r="J49" s="21" t="s">
        <v>1204</v>
      </c>
      <c r="K49" s="21" t="s">
        <v>233</v>
      </c>
      <c r="L49" s="21" t="s">
        <v>1205</v>
      </c>
      <c r="M49" s="21" t="s">
        <v>1206</v>
      </c>
      <c r="N49" s="21" t="s">
        <v>1207</v>
      </c>
      <c r="O49" s="21" t="s">
        <v>1208</v>
      </c>
      <c r="P49" s="21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1" t="s">
        <v>1155</v>
      </c>
      <c r="C50" s="21" t="s">
        <v>1180</v>
      </c>
      <c r="D50" s="21" t="s">
        <v>1182</v>
      </c>
      <c r="E50" s="21" t="s">
        <v>748</v>
      </c>
      <c r="F50" s="21" t="s">
        <v>219</v>
      </c>
      <c r="G50" s="21" t="s">
        <v>917</v>
      </c>
      <c r="H50" s="21" t="s">
        <v>1203</v>
      </c>
      <c r="I50" s="21" t="s">
        <v>299</v>
      </c>
      <c r="J50" s="21" t="s">
        <v>353</v>
      </c>
      <c r="K50" s="21" t="s">
        <v>851</v>
      </c>
      <c r="L50" s="21" t="s">
        <v>416</v>
      </c>
      <c r="M50" s="21" t="s">
        <v>314</v>
      </c>
      <c r="N50" s="21" t="s">
        <v>1210</v>
      </c>
      <c r="O50" s="21" t="s">
        <v>248</v>
      </c>
      <c r="P50" s="21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1" t="s">
        <v>1166</v>
      </c>
      <c r="C51" s="21" t="s">
        <v>1212</v>
      </c>
      <c r="D51" s="21" t="s">
        <v>753</v>
      </c>
      <c r="E51" s="21" t="s">
        <v>135</v>
      </c>
      <c r="F51" s="21" t="s">
        <v>663</v>
      </c>
      <c r="G51" s="21" t="s">
        <v>1213</v>
      </c>
      <c r="H51" s="21" t="s">
        <v>1169</v>
      </c>
      <c r="I51" s="21" t="s">
        <v>896</v>
      </c>
      <c r="J51" s="21" t="s">
        <v>797</v>
      </c>
      <c r="K51" s="21" t="s">
        <v>774</v>
      </c>
      <c r="L51" s="21" t="s">
        <v>1214</v>
      </c>
      <c r="M51" s="21" t="s">
        <v>1215</v>
      </c>
      <c r="N51" s="21" t="s">
        <v>1216</v>
      </c>
      <c r="O51" s="21" t="s">
        <v>1217</v>
      </c>
      <c r="P51" s="21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1" t="s">
        <v>739</v>
      </c>
      <c r="C52" s="21" t="s">
        <v>182</v>
      </c>
      <c r="D52" s="21" t="s">
        <v>1157</v>
      </c>
      <c r="E52" s="21" t="s">
        <v>164</v>
      </c>
      <c r="F52" s="21" t="s">
        <v>187</v>
      </c>
      <c r="G52" s="21" t="s">
        <v>1218</v>
      </c>
      <c r="H52" s="21" t="s">
        <v>783</v>
      </c>
      <c r="I52" s="21" t="s">
        <v>949</v>
      </c>
      <c r="J52" s="21" t="s">
        <v>1219</v>
      </c>
      <c r="K52" s="21" t="s">
        <v>1220</v>
      </c>
      <c r="L52" s="21" t="s">
        <v>1221</v>
      </c>
      <c r="M52" s="21" t="s">
        <v>1222</v>
      </c>
      <c r="N52" s="21" t="s">
        <v>1223</v>
      </c>
      <c r="O52" s="21" t="s">
        <v>1224</v>
      </c>
      <c r="P52" s="21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1" t="s">
        <v>711</v>
      </c>
      <c r="C53" s="21" t="s">
        <v>173</v>
      </c>
      <c r="D53" s="21" t="s">
        <v>725</v>
      </c>
      <c r="E53" s="21" t="s">
        <v>1226</v>
      </c>
      <c r="F53" s="21" t="s">
        <v>927</v>
      </c>
      <c r="G53" s="21" t="s">
        <v>812</v>
      </c>
      <c r="H53" s="21" t="s">
        <v>1227</v>
      </c>
      <c r="I53" s="21" t="s">
        <v>179</v>
      </c>
      <c r="J53" s="21" t="s">
        <v>1228</v>
      </c>
      <c r="K53" s="21" t="s">
        <v>800</v>
      </c>
      <c r="L53" s="21" t="s">
        <v>1229</v>
      </c>
      <c r="M53" s="21" t="s">
        <v>1230</v>
      </c>
      <c r="N53" s="21" t="s">
        <v>891</v>
      </c>
      <c r="O53" s="21" t="s">
        <v>1231</v>
      </c>
      <c r="P53" s="21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1" t="s">
        <v>883</v>
      </c>
      <c r="C54" s="21" t="s">
        <v>752</v>
      </c>
      <c r="D54" s="21" t="s">
        <v>1233</v>
      </c>
      <c r="E54" s="21" t="s">
        <v>133</v>
      </c>
      <c r="F54" s="21" t="s">
        <v>758</v>
      </c>
      <c r="G54" s="21" t="s">
        <v>1175</v>
      </c>
      <c r="H54" s="21" t="s">
        <v>364</v>
      </c>
      <c r="I54" s="21" t="s">
        <v>1234</v>
      </c>
      <c r="J54" s="21" t="s">
        <v>667</v>
      </c>
      <c r="K54" s="21" t="s">
        <v>1235</v>
      </c>
      <c r="L54" s="21" t="s">
        <v>1136</v>
      </c>
      <c r="M54" s="21" t="s">
        <v>1236</v>
      </c>
      <c r="N54" s="21" t="s">
        <v>1237</v>
      </c>
      <c r="O54" s="21" t="s">
        <v>1238</v>
      </c>
      <c r="P54" s="21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1" t="s">
        <v>1240</v>
      </c>
      <c r="C55" s="21" t="s">
        <v>1241</v>
      </c>
      <c r="D55" s="21" t="s">
        <v>151</v>
      </c>
      <c r="E55" s="21" t="s">
        <v>1242</v>
      </c>
      <c r="F55" s="21" t="s">
        <v>665</v>
      </c>
      <c r="G55" s="21" t="s">
        <v>278</v>
      </c>
      <c r="H55" s="21" t="s">
        <v>1243</v>
      </c>
      <c r="I55" s="21" t="s">
        <v>213</v>
      </c>
      <c r="J55" s="21" t="s">
        <v>1244</v>
      </c>
      <c r="K55" s="21" t="s">
        <v>482</v>
      </c>
      <c r="L55" s="21" t="s">
        <v>1245</v>
      </c>
      <c r="M55" s="21" t="s">
        <v>1246</v>
      </c>
      <c r="N55" s="21" t="s">
        <v>1247</v>
      </c>
      <c r="O55" s="21" t="s">
        <v>1248</v>
      </c>
      <c r="P55" s="21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1" t="s">
        <v>906</v>
      </c>
      <c r="C56" s="21" t="s">
        <v>196</v>
      </c>
      <c r="D56" s="21" t="s">
        <v>285</v>
      </c>
      <c r="E56" s="21" t="s">
        <v>176</v>
      </c>
      <c r="F56" s="21" t="s">
        <v>311</v>
      </c>
      <c r="G56" s="21" t="s">
        <v>1129</v>
      </c>
      <c r="H56" s="21" t="s">
        <v>920</v>
      </c>
      <c r="I56" s="21" t="s">
        <v>314</v>
      </c>
      <c r="J56" s="21" t="s">
        <v>450</v>
      </c>
      <c r="K56" s="21" t="s">
        <v>1250</v>
      </c>
      <c r="L56" s="21" t="s">
        <v>431</v>
      </c>
      <c r="M56" s="21" t="s">
        <v>1251</v>
      </c>
      <c r="N56" s="21" t="s">
        <v>1248</v>
      </c>
      <c r="O56" s="21" t="s">
        <v>1249</v>
      </c>
      <c r="P56" s="21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1" t="s">
        <v>228</v>
      </c>
      <c r="C57" s="21" t="s">
        <v>131</v>
      </c>
      <c r="D57" s="21" t="s">
        <v>810</v>
      </c>
      <c r="E57" s="21" t="s">
        <v>782</v>
      </c>
      <c r="F57" s="21" t="s">
        <v>1253</v>
      </c>
      <c r="G57" s="21" t="s">
        <v>833</v>
      </c>
      <c r="H57" s="21" t="s">
        <v>908</v>
      </c>
      <c r="I57" s="21" t="s">
        <v>355</v>
      </c>
      <c r="J57" s="21" t="s">
        <v>1254</v>
      </c>
      <c r="K57" s="21" t="s">
        <v>1255</v>
      </c>
      <c r="L57" s="21" t="s">
        <v>1256</v>
      </c>
      <c r="M57" s="21" t="s">
        <v>1257</v>
      </c>
      <c r="N57" s="21" t="s">
        <v>1249</v>
      </c>
      <c r="O57" s="21" t="s">
        <v>1252</v>
      </c>
      <c r="P57" s="21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1" t="s">
        <v>1259</v>
      </c>
      <c r="C58" s="21" t="s">
        <v>240</v>
      </c>
      <c r="D58" s="21" t="s">
        <v>388</v>
      </c>
      <c r="E58" s="21" t="s">
        <v>222</v>
      </c>
      <c r="F58" s="21" t="s">
        <v>334</v>
      </c>
      <c r="G58" s="21" t="s">
        <v>785</v>
      </c>
      <c r="H58" s="21" t="s">
        <v>1260</v>
      </c>
      <c r="I58" s="21" t="s">
        <v>1261</v>
      </c>
      <c r="J58" s="21" t="s">
        <v>1262</v>
      </c>
      <c r="K58" s="21" t="s">
        <v>1224</v>
      </c>
      <c r="L58" s="21" t="s">
        <v>1263</v>
      </c>
      <c r="M58" s="21" t="s">
        <v>1264</v>
      </c>
      <c r="N58" s="21" t="s">
        <v>1252</v>
      </c>
      <c r="O58" s="21" t="s">
        <v>1265</v>
      </c>
      <c r="P58" s="21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1" t="s">
        <v>884</v>
      </c>
      <c r="C59" s="21" t="s">
        <v>1163</v>
      </c>
      <c r="D59" s="21" t="s">
        <v>154</v>
      </c>
      <c r="E59" s="21" t="s">
        <v>472</v>
      </c>
      <c r="F59" s="21" t="s">
        <v>1267</v>
      </c>
      <c r="G59" s="21" t="s">
        <v>1201</v>
      </c>
      <c r="H59" s="21" t="s">
        <v>1268</v>
      </c>
      <c r="I59" s="21" t="s">
        <v>1269</v>
      </c>
      <c r="J59" s="21" t="s">
        <v>1270</v>
      </c>
      <c r="K59" s="21" t="s">
        <v>1271</v>
      </c>
      <c r="L59" s="21" t="s">
        <v>1272</v>
      </c>
      <c r="M59" s="21" t="s">
        <v>1273</v>
      </c>
      <c r="N59" s="21" t="s">
        <v>1274</v>
      </c>
      <c r="O59" s="21" t="s">
        <v>1074</v>
      </c>
      <c r="P59" s="21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1" t="s">
        <v>196</v>
      </c>
      <c r="C60" s="21" t="s">
        <v>663</v>
      </c>
      <c r="D60" s="21" t="s">
        <v>918</v>
      </c>
      <c r="E60" s="21" t="s">
        <v>806</v>
      </c>
      <c r="F60" s="21" t="s">
        <v>1276</v>
      </c>
      <c r="G60" s="21" t="s">
        <v>1277</v>
      </c>
      <c r="H60" s="21" t="s">
        <v>1278</v>
      </c>
      <c r="I60" s="21" t="s">
        <v>1279</v>
      </c>
      <c r="J60" s="21" t="s">
        <v>431</v>
      </c>
      <c r="K60" s="21" t="s">
        <v>913</v>
      </c>
      <c r="L60" s="21" t="s">
        <v>560</v>
      </c>
      <c r="M60" s="21" t="s">
        <v>1280</v>
      </c>
      <c r="N60" s="21" t="s">
        <v>1281</v>
      </c>
      <c r="O60" s="21" t="s">
        <v>1282</v>
      </c>
      <c r="P60" s="21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1" t="s">
        <v>838</v>
      </c>
      <c r="C61" s="21" t="s">
        <v>757</v>
      </c>
      <c r="D61" s="21" t="s">
        <v>1227</v>
      </c>
      <c r="E61" s="21" t="s">
        <v>191</v>
      </c>
      <c r="F61" s="21" t="s">
        <v>1284</v>
      </c>
      <c r="G61" s="21" t="s">
        <v>1285</v>
      </c>
      <c r="H61" s="21" t="s">
        <v>495</v>
      </c>
      <c r="I61" s="21" t="s">
        <v>419</v>
      </c>
      <c r="J61" s="21" t="s">
        <v>1286</v>
      </c>
      <c r="K61" s="21" t="s">
        <v>1287</v>
      </c>
      <c r="L61" s="21" t="s">
        <v>1288</v>
      </c>
      <c r="M61" s="21" t="s">
        <v>1289</v>
      </c>
      <c r="N61" s="21" t="s">
        <v>1290</v>
      </c>
      <c r="O61" s="21" t="s">
        <v>1291</v>
      </c>
      <c r="P61" s="21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1" t="s">
        <v>1292</v>
      </c>
      <c r="C62" s="21" t="s">
        <v>1293</v>
      </c>
      <c r="D62" s="21" t="s">
        <v>1294</v>
      </c>
      <c r="E62" s="21" t="s">
        <v>257</v>
      </c>
      <c r="F62" s="21" t="s">
        <v>1295</v>
      </c>
      <c r="G62" s="21" t="s">
        <v>1296</v>
      </c>
      <c r="H62" s="21" t="s">
        <v>1297</v>
      </c>
      <c r="I62" s="21" t="s">
        <v>1298</v>
      </c>
      <c r="J62" s="21" t="s">
        <v>1299</v>
      </c>
      <c r="K62" s="21" t="s">
        <v>1300</v>
      </c>
      <c r="L62" s="21" t="s">
        <v>1301</v>
      </c>
      <c r="M62" s="21" t="s">
        <v>1302</v>
      </c>
      <c r="N62" s="21" t="s">
        <v>1303</v>
      </c>
      <c r="O62" s="21" t="s">
        <v>1304</v>
      </c>
      <c r="P62" s="21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1" t="s">
        <v>240</v>
      </c>
      <c r="C63" s="21" t="s">
        <v>242</v>
      </c>
      <c r="D63" s="21" t="s">
        <v>1306</v>
      </c>
      <c r="E63" s="21" t="s">
        <v>1307</v>
      </c>
      <c r="F63" s="21" t="s">
        <v>259</v>
      </c>
      <c r="G63" s="21" t="s">
        <v>1308</v>
      </c>
      <c r="H63" s="21" t="s">
        <v>1309</v>
      </c>
      <c r="I63" s="21" t="s">
        <v>1310</v>
      </c>
      <c r="J63" s="21" t="s">
        <v>930</v>
      </c>
      <c r="K63" s="21" t="s">
        <v>1311</v>
      </c>
      <c r="L63" s="21" t="s">
        <v>1312</v>
      </c>
      <c r="M63" s="21" t="s">
        <v>1313</v>
      </c>
      <c r="N63" s="21" t="s">
        <v>1314</v>
      </c>
      <c r="O63" s="21" t="s">
        <v>1315</v>
      </c>
      <c r="P63" s="21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1" t="s">
        <v>1317</v>
      </c>
      <c r="C64" s="21" t="s">
        <v>1318</v>
      </c>
      <c r="D64" s="21" t="s">
        <v>1319</v>
      </c>
      <c r="E64" s="21" t="s">
        <v>877</v>
      </c>
      <c r="F64" s="21" t="s">
        <v>1308</v>
      </c>
      <c r="G64" s="21" t="s">
        <v>1320</v>
      </c>
      <c r="H64" s="21" t="s">
        <v>1321</v>
      </c>
      <c r="I64" s="21" t="s">
        <v>1322</v>
      </c>
      <c r="J64" s="21" t="s">
        <v>1323</v>
      </c>
      <c r="K64" s="21" t="s">
        <v>1141</v>
      </c>
      <c r="L64" s="21" t="s">
        <v>1324</v>
      </c>
      <c r="M64" s="21" t="s">
        <v>1325</v>
      </c>
      <c r="N64" s="21" t="s">
        <v>1326</v>
      </c>
      <c r="O64" s="21" t="s">
        <v>1327</v>
      </c>
      <c r="P64" s="21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1" t="s">
        <v>802</v>
      </c>
      <c r="C65" s="21" t="s">
        <v>896</v>
      </c>
      <c r="D65" s="21" t="s">
        <v>1329</v>
      </c>
      <c r="E65" s="21" t="s">
        <v>910</v>
      </c>
      <c r="F65" s="21" t="s">
        <v>1320</v>
      </c>
      <c r="G65" s="21" t="s">
        <v>1330</v>
      </c>
      <c r="H65" s="21" t="s">
        <v>1331</v>
      </c>
      <c r="I65" s="21" t="s">
        <v>1287</v>
      </c>
      <c r="J65" s="21" t="s">
        <v>1332</v>
      </c>
      <c r="K65" s="21" t="s">
        <v>1333</v>
      </c>
      <c r="L65" s="21" t="s">
        <v>1334</v>
      </c>
      <c r="M65" s="21" t="s">
        <v>1335</v>
      </c>
      <c r="N65" s="21" t="s">
        <v>1336</v>
      </c>
      <c r="O65" s="21" t="s">
        <v>1337</v>
      </c>
      <c r="P65" s="21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1" t="s">
        <v>831</v>
      </c>
      <c r="C66" s="21" t="s">
        <v>364</v>
      </c>
      <c r="D66" s="21" t="s">
        <v>817</v>
      </c>
      <c r="E66" s="21" t="s">
        <v>911</v>
      </c>
      <c r="F66" s="21" t="s">
        <v>1330</v>
      </c>
      <c r="G66" s="21" t="s">
        <v>1339</v>
      </c>
      <c r="H66" s="21" t="s">
        <v>475</v>
      </c>
      <c r="I66" s="21" t="s">
        <v>1340</v>
      </c>
      <c r="J66" s="21" t="s">
        <v>1341</v>
      </c>
      <c r="K66" s="21" t="s">
        <v>1342</v>
      </c>
      <c r="L66" s="21" t="s">
        <v>372</v>
      </c>
      <c r="M66" s="21" t="s">
        <v>1343</v>
      </c>
      <c r="N66" s="21" t="s">
        <v>1344</v>
      </c>
      <c r="O66" s="21" t="s">
        <v>1345</v>
      </c>
      <c r="P66" s="21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1" t="s">
        <v>1165</v>
      </c>
      <c r="C67" s="21" t="s">
        <v>814</v>
      </c>
      <c r="D67" s="21" t="s">
        <v>482</v>
      </c>
      <c r="E67" s="21" t="s">
        <v>941</v>
      </c>
      <c r="F67" s="21" t="s">
        <v>1339</v>
      </c>
      <c r="G67" s="21" t="s">
        <v>1347</v>
      </c>
      <c r="H67" s="21" t="s">
        <v>1348</v>
      </c>
      <c r="I67" s="21" t="s">
        <v>1349</v>
      </c>
      <c r="J67" s="21" t="s">
        <v>1342</v>
      </c>
      <c r="K67" s="21" t="s">
        <v>1350</v>
      </c>
      <c r="L67" s="21" t="s">
        <v>1351</v>
      </c>
      <c r="M67" s="21" t="s">
        <v>1352</v>
      </c>
      <c r="N67" s="21" t="s">
        <v>1353</v>
      </c>
      <c r="O67" s="21" t="s">
        <v>1354</v>
      </c>
      <c r="P67" s="21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1" t="s">
        <v>232</v>
      </c>
      <c r="C68" s="21" t="s">
        <v>1206</v>
      </c>
      <c r="D68" s="21" t="s">
        <v>282</v>
      </c>
      <c r="E68" s="21" t="s">
        <v>1356</v>
      </c>
      <c r="F68" s="21" t="s">
        <v>1347</v>
      </c>
      <c r="G68" s="21" t="s">
        <v>1357</v>
      </c>
      <c r="H68" s="21" t="s">
        <v>1358</v>
      </c>
      <c r="I68" s="21" t="s">
        <v>1359</v>
      </c>
      <c r="J68" s="21" t="s">
        <v>1350</v>
      </c>
      <c r="K68" s="21" t="s">
        <v>1360</v>
      </c>
      <c r="L68" s="21" t="s">
        <v>1352</v>
      </c>
      <c r="M68" s="21" t="s">
        <v>1361</v>
      </c>
      <c r="N68" s="21" t="s">
        <v>1362</v>
      </c>
      <c r="O68" s="21" t="s">
        <v>1363</v>
      </c>
      <c r="P68" s="21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1" t="s">
        <v>1365</v>
      </c>
      <c r="C69" s="21" t="s">
        <v>816</v>
      </c>
      <c r="D69" s="21" t="s">
        <v>1366</v>
      </c>
      <c r="E69" s="21" t="s">
        <v>1367</v>
      </c>
      <c r="F69" s="21" t="s">
        <v>1357</v>
      </c>
      <c r="G69" s="21" t="s">
        <v>1368</v>
      </c>
      <c r="H69" s="21" t="s">
        <v>1369</v>
      </c>
      <c r="I69" s="21" t="s">
        <v>1350</v>
      </c>
      <c r="J69" s="21" t="s">
        <v>1360</v>
      </c>
      <c r="K69" s="21" t="s">
        <v>1352</v>
      </c>
      <c r="L69" s="21" t="s">
        <v>1370</v>
      </c>
      <c r="M69" s="21" t="s">
        <v>1371</v>
      </c>
      <c r="N69" s="21" t="s">
        <v>1372</v>
      </c>
      <c r="O69" s="21" t="s">
        <v>1373</v>
      </c>
      <c r="P69" s="21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1" t="s">
        <v>312</v>
      </c>
      <c r="C70" s="21" t="s">
        <v>346</v>
      </c>
      <c r="D70" s="21" t="s">
        <v>1375</v>
      </c>
      <c r="E70" s="21" t="s">
        <v>1376</v>
      </c>
      <c r="F70" s="21" t="s">
        <v>1368</v>
      </c>
      <c r="G70" s="21" t="s">
        <v>1377</v>
      </c>
      <c r="H70" s="21" t="s">
        <v>1350</v>
      </c>
      <c r="I70" s="21" t="s">
        <v>1360</v>
      </c>
      <c r="J70" s="21" t="s">
        <v>1352</v>
      </c>
      <c r="K70" s="21" t="s">
        <v>1378</v>
      </c>
      <c r="L70" s="21" t="s">
        <v>1379</v>
      </c>
      <c r="M70" s="21" t="s">
        <v>449</v>
      </c>
      <c r="N70" s="21" t="s">
        <v>1380</v>
      </c>
      <c r="O70" s="21" t="s">
        <v>1381</v>
      </c>
      <c r="P70" s="21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1" t="s">
        <v>1383</v>
      </c>
      <c r="C71" s="21" t="s">
        <v>406</v>
      </c>
      <c r="D71" s="21" t="s">
        <v>1384</v>
      </c>
      <c r="E71" s="21" t="s">
        <v>1385</v>
      </c>
      <c r="F71" s="21" t="s">
        <v>1386</v>
      </c>
      <c r="G71" s="21" t="s">
        <v>1387</v>
      </c>
      <c r="H71" s="21" t="s">
        <v>1388</v>
      </c>
      <c r="I71" s="21" t="s">
        <v>1389</v>
      </c>
      <c r="J71" s="21" t="s">
        <v>1378</v>
      </c>
      <c r="K71" s="21" t="s">
        <v>1390</v>
      </c>
      <c r="L71" s="21" t="s">
        <v>1391</v>
      </c>
      <c r="M71" s="21" t="s">
        <v>1392</v>
      </c>
      <c r="N71" s="21" t="s">
        <v>1393</v>
      </c>
      <c r="O71" s="21" t="s">
        <v>1394</v>
      </c>
      <c r="P71" s="21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1" t="s">
        <v>1220</v>
      </c>
      <c r="C72" s="21" t="s">
        <v>1396</v>
      </c>
      <c r="D72" s="21" t="s">
        <v>1397</v>
      </c>
      <c r="E72" s="21" t="s">
        <v>1398</v>
      </c>
      <c r="F72" s="21" t="s">
        <v>1399</v>
      </c>
      <c r="G72" s="21" t="s">
        <v>1400</v>
      </c>
      <c r="H72" s="21" t="s">
        <v>1401</v>
      </c>
      <c r="I72" s="21" t="s">
        <v>1402</v>
      </c>
      <c r="J72" s="21" t="s">
        <v>1390</v>
      </c>
      <c r="K72" s="21" t="s">
        <v>1403</v>
      </c>
      <c r="L72" s="21" t="s">
        <v>1404</v>
      </c>
      <c r="M72" s="21" t="s">
        <v>1405</v>
      </c>
      <c r="N72" s="21" t="s">
        <v>1406</v>
      </c>
      <c r="O72" s="21" t="s">
        <v>1407</v>
      </c>
      <c r="P72" s="21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1" t="s">
        <v>1409</v>
      </c>
      <c r="C73" s="21" t="s">
        <v>1410</v>
      </c>
      <c r="D73" s="21" t="s">
        <v>1411</v>
      </c>
      <c r="E73" s="21" t="s">
        <v>1412</v>
      </c>
      <c r="F73" s="21" t="s">
        <v>1413</v>
      </c>
      <c r="G73" s="21" t="s">
        <v>1414</v>
      </c>
      <c r="H73" s="21" t="s">
        <v>1415</v>
      </c>
      <c r="I73" s="21" t="s">
        <v>1416</v>
      </c>
      <c r="J73" s="21" t="s">
        <v>1403</v>
      </c>
      <c r="K73" s="21" t="s">
        <v>1417</v>
      </c>
      <c r="L73" s="21" t="s">
        <v>1418</v>
      </c>
      <c r="M73" s="21" t="s">
        <v>1419</v>
      </c>
      <c r="N73" s="21" t="s">
        <v>1420</v>
      </c>
      <c r="O73" s="21" t="s">
        <v>1421</v>
      </c>
      <c r="P73" s="21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1" t="s">
        <v>900</v>
      </c>
      <c r="C74" s="21" t="s">
        <v>1423</v>
      </c>
      <c r="D74" s="21" t="s">
        <v>1424</v>
      </c>
      <c r="E74" s="21" t="s">
        <v>499</v>
      </c>
      <c r="F74" s="21" t="s">
        <v>1425</v>
      </c>
      <c r="G74" s="21" t="s">
        <v>1426</v>
      </c>
      <c r="H74" s="21" t="s">
        <v>1427</v>
      </c>
      <c r="I74" s="21" t="s">
        <v>1428</v>
      </c>
      <c r="J74" s="21" t="s">
        <v>1429</v>
      </c>
      <c r="K74" s="21" t="s">
        <v>1430</v>
      </c>
      <c r="L74" s="21" t="s">
        <v>1431</v>
      </c>
      <c r="M74" s="21" t="s">
        <v>1432</v>
      </c>
      <c r="N74" s="21" t="s">
        <v>1433</v>
      </c>
      <c r="O74" s="21" t="s">
        <v>1434</v>
      </c>
      <c r="P74" s="21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1" t="s">
        <v>1436</v>
      </c>
      <c r="C75" s="21" t="s">
        <v>1437</v>
      </c>
      <c r="D75" s="21" t="s">
        <v>1438</v>
      </c>
      <c r="E75" s="21" t="s">
        <v>1439</v>
      </c>
      <c r="F75" s="21" t="s">
        <v>1440</v>
      </c>
      <c r="G75" s="21" t="s">
        <v>1441</v>
      </c>
      <c r="H75" s="21" t="s">
        <v>1442</v>
      </c>
      <c r="I75" s="21" t="s">
        <v>1443</v>
      </c>
      <c r="J75" s="21" t="s">
        <v>1430</v>
      </c>
      <c r="K75" s="21" t="s">
        <v>1431</v>
      </c>
      <c r="L75" s="21" t="s">
        <v>1432</v>
      </c>
      <c r="M75" s="21" t="s">
        <v>1444</v>
      </c>
      <c r="N75" s="21" t="s">
        <v>1445</v>
      </c>
      <c r="O75" s="21" t="s">
        <v>1435</v>
      </c>
      <c r="P75" s="21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1" t="s">
        <v>1447</v>
      </c>
      <c r="C76" s="21" t="s">
        <v>1448</v>
      </c>
      <c r="D76" s="21" t="s">
        <v>1388</v>
      </c>
      <c r="E76" s="21" t="s">
        <v>1449</v>
      </c>
      <c r="F76" s="21" t="s">
        <v>1450</v>
      </c>
      <c r="G76" s="21" t="s">
        <v>1451</v>
      </c>
      <c r="H76" s="21" t="s">
        <v>1452</v>
      </c>
      <c r="I76" s="21" t="s">
        <v>1453</v>
      </c>
      <c r="J76" s="21" t="s">
        <v>1431</v>
      </c>
      <c r="K76" s="21" t="s">
        <v>1432</v>
      </c>
      <c r="L76" s="21" t="s">
        <v>1444</v>
      </c>
      <c r="M76" s="21" t="s">
        <v>1454</v>
      </c>
      <c r="N76" s="21" t="s">
        <v>1435</v>
      </c>
      <c r="O76" s="21" t="s">
        <v>1446</v>
      </c>
      <c r="P76" s="21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1" t="s">
        <v>1027</v>
      </c>
      <c r="C77" s="21" t="s">
        <v>1456</v>
      </c>
      <c r="D77" s="21" t="s">
        <v>1457</v>
      </c>
      <c r="E77" s="21" t="s">
        <v>1458</v>
      </c>
      <c r="F77" s="21" t="s">
        <v>1459</v>
      </c>
      <c r="G77" s="21" t="s">
        <v>1460</v>
      </c>
      <c r="H77" s="21" t="s">
        <v>1461</v>
      </c>
      <c r="I77" s="21" t="s">
        <v>1462</v>
      </c>
      <c r="J77" s="21" t="s">
        <v>1432</v>
      </c>
      <c r="K77" s="21" t="s">
        <v>1444</v>
      </c>
      <c r="L77" s="21" t="s">
        <v>1454</v>
      </c>
      <c r="M77" s="21" t="s">
        <v>1435</v>
      </c>
      <c r="N77" s="21" t="s">
        <v>1446</v>
      </c>
      <c r="O77" s="21" t="s">
        <v>1455</v>
      </c>
      <c r="P77" s="21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1" t="s">
        <v>1464</v>
      </c>
      <c r="C78" s="21" t="s">
        <v>1465</v>
      </c>
      <c r="D78" s="21" t="s">
        <v>1466</v>
      </c>
      <c r="E78" s="21" t="s">
        <v>1467</v>
      </c>
      <c r="F78" s="21" t="s">
        <v>1468</v>
      </c>
      <c r="G78" s="21" t="s">
        <v>1469</v>
      </c>
      <c r="H78" s="21" t="s">
        <v>1470</v>
      </c>
      <c r="I78" s="21" t="s">
        <v>1471</v>
      </c>
      <c r="J78" s="21" t="s">
        <v>1444</v>
      </c>
      <c r="K78" s="21" t="s">
        <v>1454</v>
      </c>
      <c r="L78" s="21" t="s">
        <v>1435</v>
      </c>
      <c r="M78" s="21" t="s">
        <v>1446</v>
      </c>
      <c r="N78" s="21" t="s">
        <v>1455</v>
      </c>
      <c r="O78" s="21" t="s">
        <v>1463</v>
      </c>
      <c r="P78" s="21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1" t="s">
        <v>1473</v>
      </c>
      <c r="C79" s="21" t="s">
        <v>387</v>
      </c>
      <c r="D79" s="21" t="s">
        <v>1474</v>
      </c>
      <c r="E79" s="21" t="s">
        <v>1475</v>
      </c>
      <c r="F79" s="21" t="s">
        <v>1476</v>
      </c>
      <c r="G79" s="21" t="s">
        <v>1477</v>
      </c>
      <c r="H79" s="21" t="s">
        <v>1478</v>
      </c>
      <c r="I79" s="21" t="s">
        <v>1479</v>
      </c>
      <c r="J79" s="21" t="s">
        <v>1454</v>
      </c>
      <c r="K79" s="21" t="s">
        <v>1435</v>
      </c>
      <c r="L79" s="21" t="s">
        <v>1446</v>
      </c>
      <c r="M79" s="21" t="s">
        <v>1455</v>
      </c>
      <c r="N79" s="21" t="s">
        <v>1463</v>
      </c>
      <c r="O79" s="21" t="s">
        <v>1472</v>
      </c>
      <c r="P79" s="21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1" t="s">
        <v>1481</v>
      </c>
      <c r="C80" s="21" t="s">
        <v>1482</v>
      </c>
      <c r="D80" s="21" t="s">
        <v>1483</v>
      </c>
      <c r="E80" s="21" t="s">
        <v>1484</v>
      </c>
      <c r="F80" s="21" t="s">
        <v>1485</v>
      </c>
      <c r="G80" s="21" t="s">
        <v>1486</v>
      </c>
      <c r="H80" s="21" t="s">
        <v>1487</v>
      </c>
      <c r="I80" s="21" t="s">
        <v>1488</v>
      </c>
      <c r="J80" s="21" t="s">
        <v>1435</v>
      </c>
      <c r="K80" s="21" t="s">
        <v>1446</v>
      </c>
      <c r="L80" s="21" t="s">
        <v>1455</v>
      </c>
      <c r="M80" s="21" t="s">
        <v>1463</v>
      </c>
      <c r="N80" s="21" t="s">
        <v>1472</v>
      </c>
      <c r="O80" s="21" t="s">
        <v>1480</v>
      </c>
      <c r="P80" s="21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1" t="s">
        <v>1490</v>
      </c>
      <c r="C81" s="21" t="s">
        <v>1491</v>
      </c>
      <c r="D81" s="21" t="s">
        <v>1492</v>
      </c>
      <c r="E81" s="21" t="s">
        <v>1493</v>
      </c>
      <c r="F81" s="21" t="s">
        <v>1494</v>
      </c>
      <c r="G81" s="21" t="s">
        <v>1100</v>
      </c>
      <c r="H81" s="21" t="s">
        <v>1495</v>
      </c>
      <c r="I81" s="21" t="s">
        <v>1435</v>
      </c>
      <c r="J81" s="21" t="s">
        <v>1446</v>
      </c>
      <c r="K81" s="21" t="s">
        <v>1455</v>
      </c>
      <c r="L81" s="21" t="s">
        <v>1463</v>
      </c>
      <c r="M81" s="21" t="s">
        <v>1472</v>
      </c>
      <c r="N81" s="21" t="s">
        <v>1480</v>
      </c>
      <c r="O81" s="21" t="s">
        <v>1489</v>
      </c>
      <c r="P81" s="21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1" t="s">
        <v>1497</v>
      </c>
      <c r="C82" s="21" t="s">
        <v>1498</v>
      </c>
      <c r="D82" s="21" t="s">
        <v>1499</v>
      </c>
      <c r="E82" s="21" t="s">
        <v>1500</v>
      </c>
      <c r="F82" s="21" t="s">
        <v>1501</v>
      </c>
      <c r="G82" s="21" t="s">
        <v>1502</v>
      </c>
      <c r="H82" s="21" t="s">
        <v>1435</v>
      </c>
      <c r="I82" s="21" t="s">
        <v>1446</v>
      </c>
      <c r="J82" s="21" t="s">
        <v>1455</v>
      </c>
      <c r="K82" s="21" t="s">
        <v>1463</v>
      </c>
      <c r="L82" s="21" t="s">
        <v>1472</v>
      </c>
      <c r="M82" s="21" t="s">
        <v>1480</v>
      </c>
      <c r="N82" s="21" t="s">
        <v>1489</v>
      </c>
      <c r="O82" s="21" t="s">
        <v>1496</v>
      </c>
      <c r="P82" s="21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1" t="s">
        <v>1504</v>
      </c>
      <c r="C83" s="21" t="s">
        <v>1505</v>
      </c>
      <c r="D83" s="21" t="s">
        <v>1506</v>
      </c>
      <c r="E83" s="21" t="s">
        <v>1507</v>
      </c>
      <c r="F83" s="21" t="s">
        <v>1508</v>
      </c>
      <c r="G83" s="21" t="s">
        <v>1509</v>
      </c>
      <c r="H83" s="21" t="s">
        <v>1446</v>
      </c>
      <c r="I83" s="21" t="s">
        <v>1455</v>
      </c>
      <c r="J83" s="21" t="s">
        <v>1463</v>
      </c>
      <c r="K83" s="21" t="s">
        <v>1472</v>
      </c>
      <c r="L83" s="21" t="s">
        <v>1480</v>
      </c>
      <c r="M83" s="21" t="s">
        <v>1489</v>
      </c>
      <c r="N83" s="21" t="s">
        <v>1496</v>
      </c>
      <c r="O83" s="21" t="s">
        <v>1503</v>
      </c>
      <c r="P83" s="21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1" t="s">
        <v>1511</v>
      </c>
      <c r="C84" s="21" t="s">
        <v>1512</v>
      </c>
      <c r="D84" s="21" t="s">
        <v>1513</v>
      </c>
      <c r="E84" s="21" t="s">
        <v>1514</v>
      </c>
      <c r="F84" s="21" t="s">
        <v>1515</v>
      </c>
      <c r="G84" s="21" t="s">
        <v>1446</v>
      </c>
      <c r="H84" s="21" t="s">
        <v>1455</v>
      </c>
      <c r="I84" s="21" t="s">
        <v>1463</v>
      </c>
      <c r="J84" s="21" t="s">
        <v>1472</v>
      </c>
      <c r="K84" s="21" t="s">
        <v>1480</v>
      </c>
      <c r="L84" s="21" t="s">
        <v>1489</v>
      </c>
      <c r="M84" s="21" t="s">
        <v>1496</v>
      </c>
      <c r="N84" s="21" t="s">
        <v>1503</v>
      </c>
      <c r="O84" s="21" t="s">
        <v>1510</v>
      </c>
      <c r="P84" s="21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1" t="s">
        <v>1517</v>
      </c>
      <c r="C85" s="21" t="s">
        <v>1518</v>
      </c>
      <c r="D85" s="21" t="s">
        <v>1519</v>
      </c>
      <c r="E85" s="21" t="s">
        <v>1520</v>
      </c>
      <c r="F85" s="21" t="s">
        <v>1521</v>
      </c>
      <c r="G85" s="21" t="s">
        <v>1455</v>
      </c>
      <c r="H85" s="21" t="s">
        <v>1463</v>
      </c>
      <c r="I85" s="21" t="s">
        <v>1472</v>
      </c>
      <c r="J85" s="21" t="s">
        <v>1480</v>
      </c>
      <c r="K85" s="21" t="s">
        <v>1489</v>
      </c>
      <c r="L85" s="21" t="s">
        <v>1496</v>
      </c>
      <c r="M85" s="21" t="s">
        <v>1503</v>
      </c>
      <c r="N85" s="21" t="s">
        <v>1510</v>
      </c>
      <c r="O85" s="21" t="s">
        <v>1516</v>
      </c>
      <c r="P85" s="21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1455</v>
      </c>
      <c r="G86" s="21" t="s">
        <v>1463</v>
      </c>
      <c r="H86" s="21" t="s">
        <v>1472</v>
      </c>
      <c r="I86" s="21" t="s">
        <v>1480</v>
      </c>
      <c r="J86" s="21" t="s">
        <v>1489</v>
      </c>
      <c r="K86" s="21" t="s">
        <v>1496</v>
      </c>
      <c r="L86" s="21" t="s">
        <v>1503</v>
      </c>
      <c r="M86" s="21" t="s">
        <v>1510</v>
      </c>
      <c r="N86" s="21" t="s">
        <v>1527</v>
      </c>
      <c r="O86" s="21" t="s">
        <v>1522</v>
      </c>
      <c r="P86" s="21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1" t="s">
        <v>1529</v>
      </c>
      <c r="C87" s="21" t="s">
        <v>1530</v>
      </c>
      <c r="D87" s="21" t="s">
        <v>1531</v>
      </c>
      <c r="E87" s="21" t="s">
        <v>1532</v>
      </c>
      <c r="F87" s="21" t="s">
        <v>1463</v>
      </c>
      <c r="G87" s="21" t="s">
        <v>1472</v>
      </c>
      <c r="H87" s="21" t="s">
        <v>1480</v>
      </c>
      <c r="I87" s="21" t="s">
        <v>1489</v>
      </c>
      <c r="J87" s="21" t="s">
        <v>1496</v>
      </c>
      <c r="K87" s="21" t="s">
        <v>1503</v>
      </c>
      <c r="L87" s="21" t="s">
        <v>1510</v>
      </c>
      <c r="M87" s="21" t="s">
        <v>1516</v>
      </c>
      <c r="N87" s="21" t="s">
        <v>1522</v>
      </c>
      <c r="O87" s="21" t="s">
        <v>1528</v>
      </c>
      <c r="P87" s="21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1" t="s">
        <v>1534</v>
      </c>
      <c r="C88" s="21" t="s">
        <v>1535</v>
      </c>
      <c r="D88" s="21" t="s">
        <v>1536</v>
      </c>
      <c r="E88" s="21" t="s">
        <v>1537</v>
      </c>
      <c r="F88" s="21" t="s">
        <v>1472</v>
      </c>
      <c r="G88" s="21" t="s">
        <v>1480</v>
      </c>
      <c r="H88" s="21" t="s">
        <v>1489</v>
      </c>
      <c r="I88" s="21" t="s">
        <v>1496</v>
      </c>
      <c r="J88" s="21" t="s">
        <v>1503</v>
      </c>
      <c r="K88" s="21" t="s">
        <v>1510</v>
      </c>
      <c r="L88" s="21" t="s">
        <v>1516</v>
      </c>
      <c r="M88" s="21" t="s">
        <v>1522</v>
      </c>
      <c r="N88" s="21" t="s">
        <v>1528</v>
      </c>
      <c r="O88" s="21" t="s">
        <v>1533</v>
      </c>
      <c r="P88" s="21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1" t="s">
        <v>1539</v>
      </c>
      <c r="C89" s="21" t="s">
        <v>1540</v>
      </c>
      <c r="D89" s="21" t="s">
        <v>1541</v>
      </c>
      <c r="E89" s="21" t="s">
        <v>1472</v>
      </c>
      <c r="F89" s="21" t="s">
        <v>1480</v>
      </c>
      <c r="G89" s="21" t="s">
        <v>1489</v>
      </c>
      <c r="H89" s="21" t="s">
        <v>1496</v>
      </c>
      <c r="I89" s="21" t="s">
        <v>1503</v>
      </c>
      <c r="J89" s="21" t="s">
        <v>1510</v>
      </c>
      <c r="K89" s="21" t="s">
        <v>1516</v>
      </c>
      <c r="L89" s="21" t="s">
        <v>1522</v>
      </c>
      <c r="M89" s="21" t="s">
        <v>1528</v>
      </c>
      <c r="N89" s="21" t="s">
        <v>1533</v>
      </c>
      <c r="O89" s="21" t="s">
        <v>1538</v>
      </c>
      <c r="P89" s="21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1" t="s">
        <v>1543</v>
      </c>
      <c r="C90" s="21" t="s">
        <v>1544</v>
      </c>
      <c r="D90" s="21" t="s">
        <v>1545</v>
      </c>
      <c r="E90" s="21" t="s">
        <v>1480</v>
      </c>
      <c r="F90" s="21" t="s">
        <v>1489</v>
      </c>
      <c r="G90" s="21" t="s">
        <v>1496</v>
      </c>
      <c r="H90" s="21" t="s">
        <v>1503</v>
      </c>
      <c r="I90" s="21" t="s">
        <v>1510</v>
      </c>
      <c r="J90" s="21" t="s">
        <v>1516</v>
      </c>
      <c r="K90" s="21" t="s">
        <v>1522</v>
      </c>
      <c r="L90" s="21" t="s">
        <v>1528</v>
      </c>
      <c r="M90" s="21" t="s">
        <v>1533</v>
      </c>
      <c r="N90" s="21" t="s">
        <v>1538</v>
      </c>
      <c r="O90" s="21" t="s">
        <v>1542</v>
      </c>
      <c r="P90" s="21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1" t="s">
        <v>1547</v>
      </c>
      <c r="C91" s="21" t="s">
        <v>1548</v>
      </c>
      <c r="D91" s="21" t="s">
        <v>1549</v>
      </c>
      <c r="E91" s="21" t="s">
        <v>1489</v>
      </c>
      <c r="F91" s="21" t="s">
        <v>1496</v>
      </c>
      <c r="G91" s="21" t="s">
        <v>1503</v>
      </c>
      <c r="H91" s="21" t="s">
        <v>1510</v>
      </c>
      <c r="I91" s="21" t="s">
        <v>1516</v>
      </c>
      <c r="J91" s="21" t="s">
        <v>1522</v>
      </c>
      <c r="K91" s="21" t="s">
        <v>1528</v>
      </c>
      <c r="L91" s="21" t="s">
        <v>1533</v>
      </c>
      <c r="M91" s="21" t="s">
        <v>1538</v>
      </c>
      <c r="N91" s="21" t="s">
        <v>1542</v>
      </c>
      <c r="O91" s="21" t="s">
        <v>1546</v>
      </c>
      <c r="P91" s="21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1" t="s">
        <v>1551</v>
      </c>
      <c r="C92" s="21" t="s">
        <v>1552</v>
      </c>
      <c r="D92" s="21" t="s">
        <v>1553</v>
      </c>
      <c r="E92" s="21" t="s">
        <v>1496</v>
      </c>
      <c r="F92" s="21" t="s">
        <v>1503</v>
      </c>
      <c r="G92" s="21" t="s">
        <v>1510</v>
      </c>
      <c r="H92" s="21" t="s">
        <v>1516</v>
      </c>
      <c r="I92" s="21" t="s">
        <v>1522</v>
      </c>
      <c r="J92" s="21" t="s">
        <v>1528</v>
      </c>
      <c r="K92" s="21" t="s">
        <v>1533</v>
      </c>
      <c r="L92" s="21" t="s">
        <v>1538</v>
      </c>
      <c r="M92" s="21" t="s">
        <v>1542</v>
      </c>
      <c r="N92" s="21" t="s">
        <v>1546</v>
      </c>
      <c r="O92" s="21" t="s">
        <v>1550</v>
      </c>
      <c r="P92" s="21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1" t="s">
        <v>1555</v>
      </c>
      <c r="C93" s="21" t="s">
        <v>1556</v>
      </c>
      <c r="D93" s="21" t="s">
        <v>1557</v>
      </c>
      <c r="E93" s="21" t="s">
        <v>1503</v>
      </c>
      <c r="F93" s="21" t="s">
        <v>1510</v>
      </c>
      <c r="G93" s="21" t="s">
        <v>1516</v>
      </c>
      <c r="H93" s="21" t="s">
        <v>1522</v>
      </c>
      <c r="I93" s="21" t="s">
        <v>1528</v>
      </c>
      <c r="J93" s="21" t="s">
        <v>1533</v>
      </c>
      <c r="K93" s="21" t="s">
        <v>1538</v>
      </c>
      <c r="L93" s="21" t="s">
        <v>1542</v>
      </c>
      <c r="M93" s="21" t="s">
        <v>1546</v>
      </c>
      <c r="N93" s="21" t="s">
        <v>1550</v>
      </c>
      <c r="O93" s="21" t="s">
        <v>1554</v>
      </c>
      <c r="P93" s="21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8</v>
      </c>
      <c r="P3" s="17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14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23</v>
      </c>
      <c r="L4" s="17" t="s">
        <v>12</v>
      </c>
      <c r="M4" s="17" t="s">
        <v>24</v>
      </c>
      <c r="N4" s="17" t="s">
        <v>8</v>
      </c>
      <c r="O4" s="17" t="s">
        <v>16</v>
      </c>
      <c r="P4" s="17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7" t="s">
        <v>26</v>
      </c>
      <c r="C5" s="17" t="s">
        <v>27</v>
      </c>
      <c r="D5" s="17" t="s">
        <v>10</v>
      </c>
      <c r="E5" s="17" t="s">
        <v>14</v>
      </c>
      <c r="F5" s="17" t="s">
        <v>21</v>
      </c>
      <c r="G5" s="17" t="s">
        <v>22</v>
      </c>
      <c r="H5" s="17" t="s">
        <v>28</v>
      </c>
      <c r="I5" s="17" t="s">
        <v>23</v>
      </c>
      <c r="J5" s="17" t="s">
        <v>23</v>
      </c>
      <c r="K5" s="17" t="s">
        <v>12</v>
      </c>
      <c r="L5" s="17" t="s">
        <v>24</v>
      </c>
      <c r="M5" s="17" t="s">
        <v>27</v>
      </c>
      <c r="N5" s="17" t="s">
        <v>16</v>
      </c>
      <c r="O5" s="17" t="s">
        <v>25</v>
      </c>
      <c r="P5" s="17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7" t="s">
        <v>26</v>
      </c>
      <c r="C6" s="17" t="s">
        <v>11</v>
      </c>
      <c r="D6" s="17" t="s">
        <v>13</v>
      </c>
      <c r="E6" s="17" t="s">
        <v>21</v>
      </c>
      <c r="F6" s="17" t="s">
        <v>22</v>
      </c>
      <c r="G6" s="17" t="s">
        <v>30</v>
      </c>
      <c r="H6" s="17" t="s">
        <v>22</v>
      </c>
      <c r="I6" s="17" t="s">
        <v>23</v>
      </c>
      <c r="J6" s="17" t="s">
        <v>12</v>
      </c>
      <c r="K6" s="17" t="s">
        <v>24</v>
      </c>
      <c r="L6" s="17" t="s">
        <v>27</v>
      </c>
      <c r="M6" s="17" t="s">
        <v>31</v>
      </c>
      <c r="N6" s="17" t="s">
        <v>25</v>
      </c>
      <c r="O6" s="17" t="s">
        <v>29</v>
      </c>
      <c r="P6" s="17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7" t="s">
        <v>11</v>
      </c>
      <c r="C7" s="17" t="s">
        <v>13</v>
      </c>
      <c r="D7" s="17" t="s">
        <v>21</v>
      </c>
      <c r="E7" s="17" t="s">
        <v>22</v>
      </c>
      <c r="F7" s="17" t="s">
        <v>30</v>
      </c>
      <c r="G7" s="17" t="s">
        <v>22</v>
      </c>
      <c r="H7" s="17" t="s">
        <v>23</v>
      </c>
      <c r="I7" s="17" t="s">
        <v>12</v>
      </c>
      <c r="J7" s="17" t="s">
        <v>24</v>
      </c>
      <c r="K7" s="17" t="s">
        <v>20</v>
      </c>
      <c r="L7" s="17" t="s">
        <v>33</v>
      </c>
      <c r="M7" s="17" t="s">
        <v>34</v>
      </c>
      <c r="N7" s="17" t="s">
        <v>35</v>
      </c>
      <c r="O7" s="17" t="s">
        <v>36</v>
      </c>
      <c r="P7" s="17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7" t="s">
        <v>13</v>
      </c>
      <c r="C8" s="17" t="s">
        <v>21</v>
      </c>
      <c r="D8" s="17" t="s">
        <v>22</v>
      </c>
      <c r="E8" s="17" t="s">
        <v>30</v>
      </c>
      <c r="F8" s="17" t="s">
        <v>22</v>
      </c>
      <c r="G8" s="17" t="s">
        <v>23</v>
      </c>
      <c r="H8" s="17" t="s">
        <v>12</v>
      </c>
      <c r="I8" s="17" t="s">
        <v>24</v>
      </c>
      <c r="J8" s="17" t="s">
        <v>20</v>
      </c>
      <c r="K8" s="17" t="s">
        <v>38</v>
      </c>
      <c r="L8" s="17" t="s">
        <v>34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7" t="s">
        <v>21</v>
      </c>
      <c r="C9" s="17" t="s">
        <v>22</v>
      </c>
      <c r="D9" s="17" t="s">
        <v>30</v>
      </c>
      <c r="E9" s="17" t="s">
        <v>22</v>
      </c>
      <c r="F9" s="17" t="s">
        <v>23</v>
      </c>
      <c r="G9" s="17" t="s">
        <v>12</v>
      </c>
      <c r="H9" s="17" t="s">
        <v>24</v>
      </c>
      <c r="I9" s="17" t="s">
        <v>20</v>
      </c>
      <c r="J9" s="17" t="s">
        <v>38</v>
      </c>
      <c r="K9" s="17" t="s">
        <v>34</v>
      </c>
      <c r="L9" s="17" t="s">
        <v>43</v>
      </c>
      <c r="M9" s="17" t="s">
        <v>44</v>
      </c>
      <c r="N9" s="17" t="s">
        <v>32</v>
      </c>
      <c r="O9" s="17" t="s">
        <v>45</v>
      </c>
      <c r="P9" s="17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7" t="s">
        <v>47</v>
      </c>
      <c r="C10" s="17" t="s">
        <v>30</v>
      </c>
      <c r="D10" s="17" t="s">
        <v>22</v>
      </c>
      <c r="E10" s="17" t="s">
        <v>23</v>
      </c>
      <c r="F10" s="17" t="s">
        <v>12</v>
      </c>
      <c r="G10" s="17" t="s">
        <v>24</v>
      </c>
      <c r="H10" s="17" t="s">
        <v>26</v>
      </c>
      <c r="I10" s="17" t="s">
        <v>38</v>
      </c>
      <c r="J10" s="17" t="s">
        <v>34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4</v>
      </c>
      <c r="P10" s="17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7" t="s">
        <v>53</v>
      </c>
      <c r="C11" s="17" t="s">
        <v>28</v>
      </c>
      <c r="D11" s="17" t="s">
        <v>28</v>
      </c>
      <c r="E11" s="17" t="s">
        <v>12</v>
      </c>
      <c r="F11" s="17" t="s">
        <v>11</v>
      </c>
      <c r="G11" s="17" t="s">
        <v>26</v>
      </c>
      <c r="H11" s="17" t="s">
        <v>38</v>
      </c>
      <c r="I11" s="17" t="s">
        <v>34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4</v>
      </c>
      <c r="O11" s="17" t="s">
        <v>54</v>
      </c>
      <c r="P11" s="17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7" t="s">
        <v>47</v>
      </c>
      <c r="C12" s="17" t="s">
        <v>30</v>
      </c>
      <c r="D12" s="17" t="s">
        <v>23</v>
      </c>
      <c r="E12" s="17" t="s">
        <v>11</v>
      </c>
      <c r="F12" s="17" t="s">
        <v>26</v>
      </c>
      <c r="G12" s="17" t="s">
        <v>38</v>
      </c>
      <c r="H12" s="17" t="s">
        <v>34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4</v>
      </c>
      <c r="N12" s="17" t="s">
        <v>54</v>
      </c>
      <c r="O12" s="17" t="s">
        <v>56</v>
      </c>
      <c r="P12" s="17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7" t="s">
        <v>53</v>
      </c>
      <c r="C13" s="17" t="s">
        <v>22</v>
      </c>
      <c r="D13" s="17" t="s">
        <v>12</v>
      </c>
      <c r="E13" s="17" t="s">
        <v>26</v>
      </c>
      <c r="F13" s="17" t="s">
        <v>38</v>
      </c>
      <c r="G13" s="17" t="s">
        <v>34</v>
      </c>
      <c r="H13" s="17" t="s">
        <v>48</v>
      </c>
      <c r="I13" s="17" t="s">
        <v>49</v>
      </c>
      <c r="J13" s="17" t="s">
        <v>50</v>
      </c>
      <c r="K13" s="17" t="s">
        <v>51</v>
      </c>
      <c r="L13" s="17" t="s">
        <v>4</v>
      </c>
      <c r="M13" s="17" t="s">
        <v>54</v>
      </c>
      <c r="N13" s="17" t="s">
        <v>56</v>
      </c>
      <c r="O13" s="17" t="s">
        <v>57</v>
      </c>
      <c r="P13" s="17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7" t="s">
        <v>30</v>
      </c>
      <c r="C14" s="17" t="s">
        <v>13</v>
      </c>
      <c r="D14" s="17" t="s">
        <v>9</v>
      </c>
      <c r="E14" s="17" t="s">
        <v>38</v>
      </c>
      <c r="F14" s="17" t="s">
        <v>34</v>
      </c>
      <c r="G14" s="17" t="s">
        <v>48</v>
      </c>
      <c r="H14" s="17" t="s">
        <v>49</v>
      </c>
      <c r="I14" s="17" t="s">
        <v>50</v>
      </c>
      <c r="J14" s="17" t="s">
        <v>51</v>
      </c>
      <c r="K14" s="17" t="s">
        <v>4</v>
      </c>
      <c r="L14" s="17" t="s">
        <v>54</v>
      </c>
      <c r="M14" s="17" t="s">
        <v>56</v>
      </c>
      <c r="N14" s="17" t="s">
        <v>57</v>
      </c>
      <c r="O14" s="17" t="s">
        <v>54</v>
      </c>
      <c r="P14" s="17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7" t="s">
        <v>21</v>
      </c>
      <c r="C15" s="17" t="s">
        <v>60</v>
      </c>
      <c r="D15" s="17" t="s">
        <v>38</v>
      </c>
      <c r="E15" s="17" t="s">
        <v>34</v>
      </c>
      <c r="F15" s="17" t="s">
        <v>48</v>
      </c>
      <c r="G15" s="17" t="s">
        <v>49</v>
      </c>
      <c r="H15" s="17" t="s">
        <v>50</v>
      </c>
      <c r="I15" s="17" t="s">
        <v>51</v>
      </c>
      <c r="J15" s="17" t="s">
        <v>4</v>
      </c>
      <c r="K15" s="17" t="s">
        <v>54</v>
      </c>
      <c r="L15" s="17" t="s">
        <v>56</v>
      </c>
      <c r="M15" s="17" t="s">
        <v>57</v>
      </c>
      <c r="N15" s="17" t="s">
        <v>54</v>
      </c>
      <c r="O15" s="17" t="s">
        <v>61</v>
      </c>
      <c r="P15" s="17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7" t="s">
        <v>24</v>
      </c>
      <c r="C16" s="17" t="s">
        <v>63</v>
      </c>
      <c r="D16" s="17" t="s">
        <v>64</v>
      </c>
      <c r="E16" s="17" t="s">
        <v>48</v>
      </c>
      <c r="F16" s="17" t="s">
        <v>65</v>
      </c>
      <c r="G16" s="17" t="s">
        <v>66</v>
      </c>
      <c r="H16" s="17" t="s">
        <v>51</v>
      </c>
      <c r="I16" s="17" t="s">
        <v>37</v>
      </c>
      <c r="J16" s="17" t="s">
        <v>67</v>
      </c>
      <c r="K16" s="17" t="s">
        <v>68</v>
      </c>
      <c r="L16" s="17" t="s">
        <v>42</v>
      </c>
      <c r="M16" s="17" t="s">
        <v>54</v>
      </c>
      <c r="N16" s="17" t="s">
        <v>61</v>
      </c>
      <c r="O16" s="17" t="s">
        <v>62</v>
      </c>
      <c r="P16" s="17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7" t="s">
        <v>69</v>
      </c>
      <c r="C17" s="17" t="s">
        <v>70</v>
      </c>
      <c r="D17" s="17" t="s">
        <v>48</v>
      </c>
      <c r="E17" s="17" t="s">
        <v>49</v>
      </c>
      <c r="F17" s="17" t="s">
        <v>66</v>
      </c>
      <c r="G17" s="17" t="s">
        <v>71</v>
      </c>
      <c r="H17" s="17" t="s">
        <v>37</v>
      </c>
      <c r="I17" s="17" t="s">
        <v>4</v>
      </c>
      <c r="J17" s="17" t="s">
        <v>4</v>
      </c>
      <c r="K17" s="17" t="s">
        <v>67</v>
      </c>
      <c r="L17" s="17" t="s">
        <v>72</v>
      </c>
      <c r="M17" s="17" t="s">
        <v>61</v>
      </c>
      <c r="N17" s="17" t="s">
        <v>51</v>
      </c>
      <c r="O17" s="17" t="s">
        <v>41</v>
      </c>
      <c r="P17" s="17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7" t="s">
        <v>73</v>
      </c>
      <c r="C18" s="17" t="s">
        <v>48</v>
      </c>
      <c r="D18" s="17" t="s">
        <v>49</v>
      </c>
      <c r="E18" s="17" t="s">
        <v>66</v>
      </c>
      <c r="F18" s="17" t="s">
        <v>71</v>
      </c>
      <c r="G18" s="17" t="s">
        <v>45</v>
      </c>
      <c r="H18" s="17" t="s">
        <v>4</v>
      </c>
      <c r="I18" s="17" t="s">
        <v>37</v>
      </c>
      <c r="J18" s="17" t="s">
        <v>62</v>
      </c>
      <c r="K18" s="17" t="s">
        <v>62</v>
      </c>
      <c r="L18" s="17" t="s">
        <v>51</v>
      </c>
      <c r="M18" s="17" t="s">
        <v>74</v>
      </c>
      <c r="N18" s="17" t="s">
        <v>50</v>
      </c>
      <c r="O18" s="17" t="s">
        <v>66</v>
      </c>
      <c r="P18" s="17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7" t="s">
        <v>48</v>
      </c>
      <c r="C19" s="17" t="s">
        <v>49</v>
      </c>
      <c r="D19" s="17" t="s">
        <v>66</v>
      </c>
      <c r="E19" s="17" t="s">
        <v>71</v>
      </c>
      <c r="F19" s="17" t="s">
        <v>45</v>
      </c>
      <c r="G19" s="17" t="s">
        <v>62</v>
      </c>
      <c r="H19" s="17" t="s">
        <v>45</v>
      </c>
      <c r="I19" s="17" t="s">
        <v>51</v>
      </c>
      <c r="J19" s="17" t="s">
        <v>41</v>
      </c>
      <c r="K19" s="17" t="s">
        <v>32</v>
      </c>
      <c r="L19" s="17" t="s">
        <v>66</v>
      </c>
      <c r="M19" s="17" t="s">
        <v>66</v>
      </c>
      <c r="N19" s="17" t="s">
        <v>40</v>
      </c>
      <c r="O19" s="17" t="s">
        <v>40</v>
      </c>
      <c r="P19" s="17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7" t="s">
        <v>49</v>
      </c>
      <c r="C20" s="17" t="s">
        <v>66</v>
      </c>
      <c r="D20" s="17" t="s">
        <v>71</v>
      </c>
      <c r="E20" s="17" t="s">
        <v>45</v>
      </c>
      <c r="F20" s="17" t="s">
        <v>62</v>
      </c>
      <c r="G20" s="17" t="s">
        <v>74</v>
      </c>
      <c r="H20" s="17" t="s">
        <v>74</v>
      </c>
      <c r="I20" s="17" t="s">
        <v>75</v>
      </c>
      <c r="J20" s="17" t="s">
        <v>36</v>
      </c>
      <c r="K20" s="17" t="s">
        <v>44</v>
      </c>
      <c r="L20" s="17" t="s">
        <v>49</v>
      </c>
      <c r="M20" s="17" t="s">
        <v>65</v>
      </c>
      <c r="N20" s="17" t="s">
        <v>49</v>
      </c>
      <c r="O20" s="17" t="s">
        <v>65</v>
      </c>
      <c r="P20" s="17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7" t="s">
        <v>77</v>
      </c>
      <c r="C21" s="17" t="s">
        <v>78</v>
      </c>
      <c r="D21" s="17" t="s">
        <v>50</v>
      </c>
      <c r="E21" s="17" t="s">
        <v>75</v>
      </c>
      <c r="F21" s="17" t="s">
        <v>32</v>
      </c>
      <c r="G21" s="17" t="s">
        <v>36</v>
      </c>
      <c r="H21" s="17" t="s">
        <v>36</v>
      </c>
      <c r="I21" s="17" t="s">
        <v>44</v>
      </c>
      <c r="J21" s="17" t="s">
        <v>79</v>
      </c>
      <c r="K21" s="17" t="s">
        <v>29</v>
      </c>
      <c r="L21" s="17" t="s">
        <v>80</v>
      </c>
      <c r="M21" s="17" t="s">
        <v>81</v>
      </c>
      <c r="N21" s="17" t="s">
        <v>29</v>
      </c>
      <c r="O21" s="17" t="s">
        <v>77</v>
      </c>
      <c r="P21" s="17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7" t="s">
        <v>80</v>
      </c>
      <c r="C22" s="17" t="s">
        <v>49</v>
      </c>
      <c r="D22" s="17" t="s">
        <v>65</v>
      </c>
      <c r="E22" s="17" t="s">
        <v>44</v>
      </c>
      <c r="F22" s="17" t="s">
        <v>49</v>
      </c>
      <c r="G22" s="17" t="s">
        <v>79</v>
      </c>
      <c r="H22" s="17" t="s">
        <v>81</v>
      </c>
      <c r="I22" s="17" t="s">
        <v>82</v>
      </c>
      <c r="J22" s="17" t="s">
        <v>39</v>
      </c>
      <c r="K22" s="17" t="s">
        <v>83</v>
      </c>
      <c r="L22" s="17" t="s">
        <v>84</v>
      </c>
      <c r="M22" s="17" t="s">
        <v>84</v>
      </c>
      <c r="N22" s="17" t="s">
        <v>82</v>
      </c>
      <c r="O22" s="17" t="s">
        <v>29</v>
      </c>
      <c r="P22" s="17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7" t="s">
        <v>85</v>
      </c>
      <c r="C23" s="17" t="s">
        <v>84</v>
      </c>
      <c r="D23" s="17" t="s">
        <v>84</v>
      </c>
      <c r="E23" s="17" t="s">
        <v>84</v>
      </c>
      <c r="F23" s="17" t="s">
        <v>84</v>
      </c>
      <c r="G23" s="17" t="s">
        <v>83</v>
      </c>
      <c r="H23" s="17" t="s">
        <v>85</v>
      </c>
      <c r="I23" s="17" t="s">
        <v>86</v>
      </c>
      <c r="J23" s="17" t="s">
        <v>86</v>
      </c>
      <c r="K23" s="17" t="s">
        <v>87</v>
      </c>
      <c r="L23" s="17" t="s">
        <v>85</v>
      </c>
      <c r="M23" s="17" t="s">
        <v>43</v>
      </c>
      <c r="N23" s="17" t="s">
        <v>39</v>
      </c>
      <c r="O23" s="17" t="s">
        <v>29</v>
      </c>
      <c r="P23" s="17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7" t="s">
        <v>88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89</v>
      </c>
      <c r="H24" s="17" t="s">
        <v>90</v>
      </c>
      <c r="I24" s="17" t="s">
        <v>91</v>
      </c>
      <c r="J24" s="17" t="s">
        <v>90</v>
      </c>
      <c r="K24" s="17" t="s">
        <v>89</v>
      </c>
      <c r="L24" s="17" t="s">
        <v>86</v>
      </c>
      <c r="M24" s="17" t="s">
        <v>92</v>
      </c>
      <c r="N24" s="17" t="s">
        <v>39</v>
      </c>
      <c r="O24" s="17" t="s">
        <v>81</v>
      </c>
      <c r="P24" s="17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7" t="s">
        <v>93</v>
      </c>
      <c r="C25" s="17" t="s">
        <v>94</v>
      </c>
      <c r="D25" s="17" t="s">
        <v>94</v>
      </c>
      <c r="E25" s="17" t="s">
        <v>94</v>
      </c>
      <c r="F25" s="17" t="s">
        <v>95</v>
      </c>
      <c r="G25" s="17" t="s">
        <v>95</v>
      </c>
      <c r="H25" s="17" t="s">
        <v>95</v>
      </c>
      <c r="I25" s="17" t="s">
        <v>95</v>
      </c>
      <c r="J25" s="17" t="s">
        <v>96</v>
      </c>
      <c r="K25" s="17" t="s">
        <v>91</v>
      </c>
      <c r="L25" s="17" t="s">
        <v>97</v>
      </c>
      <c r="M25" s="17" t="s">
        <v>87</v>
      </c>
      <c r="N25" s="17" t="s">
        <v>39</v>
      </c>
      <c r="O25" s="17" t="s">
        <v>79</v>
      </c>
      <c r="P25" s="17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7" t="s">
        <v>93</v>
      </c>
      <c r="C26" s="17" t="s">
        <v>94</v>
      </c>
      <c r="D26" s="17" t="s">
        <v>98</v>
      </c>
      <c r="E26" s="17" t="s">
        <v>98</v>
      </c>
      <c r="F26" s="17" t="s">
        <v>98</v>
      </c>
      <c r="G26" s="17" t="s">
        <v>94</v>
      </c>
      <c r="H26" s="17" t="s">
        <v>95</v>
      </c>
      <c r="I26" s="17" t="s">
        <v>95</v>
      </c>
      <c r="J26" s="17" t="s">
        <v>96</v>
      </c>
      <c r="K26" s="17" t="s">
        <v>88</v>
      </c>
      <c r="L26" s="17" t="s">
        <v>86</v>
      </c>
      <c r="M26" s="17" t="s">
        <v>43</v>
      </c>
      <c r="N26" s="17" t="s">
        <v>80</v>
      </c>
      <c r="O26" s="17" t="s">
        <v>78</v>
      </c>
      <c r="P26" s="17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7" t="s">
        <v>93</v>
      </c>
      <c r="C27" s="17" t="s">
        <v>5</v>
      </c>
      <c r="D27" s="17" t="s">
        <v>93</v>
      </c>
      <c r="E27" s="17" t="s">
        <v>93</v>
      </c>
      <c r="F27" s="17" t="s">
        <v>5</v>
      </c>
      <c r="G27" s="17" t="s">
        <v>94</v>
      </c>
      <c r="H27" s="17" t="s">
        <v>95</v>
      </c>
      <c r="I27" s="17" t="s">
        <v>99</v>
      </c>
      <c r="J27" s="17" t="s">
        <v>100</v>
      </c>
      <c r="K27" s="17" t="s">
        <v>48</v>
      </c>
      <c r="L27" s="17" t="s">
        <v>85</v>
      </c>
      <c r="M27" s="17" t="s">
        <v>84</v>
      </c>
      <c r="N27" s="17" t="s">
        <v>49</v>
      </c>
      <c r="O27" s="17" t="s">
        <v>71</v>
      </c>
      <c r="P27" s="17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5</v>
      </c>
      <c r="G28" s="17" t="s">
        <v>94</v>
      </c>
      <c r="H28" s="17" t="s">
        <v>95</v>
      </c>
      <c r="I28" s="17" t="s">
        <v>103</v>
      </c>
      <c r="J28" s="17" t="s">
        <v>88</v>
      </c>
      <c r="K28" s="17" t="s">
        <v>86</v>
      </c>
      <c r="L28" s="17" t="s">
        <v>39</v>
      </c>
      <c r="M28" s="17" t="s">
        <v>77</v>
      </c>
      <c r="N28" s="17" t="s">
        <v>66</v>
      </c>
      <c r="O28" s="17" t="s">
        <v>61</v>
      </c>
      <c r="P28" s="17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7" t="s">
        <v>105</v>
      </c>
      <c r="C29" s="17" t="s">
        <v>105</v>
      </c>
      <c r="D29" s="17" t="s">
        <v>106</v>
      </c>
      <c r="E29" s="17" t="s">
        <v>102</v>
      </c>
      <c r="F29" s="17" t="s">
        <v>93</v>
      </c>
      <c r="G29" s="17" t="s">
        <v>94</v>
      </c>
      <c r="H29" s="17" t="s">
        <v>99</v>
      </c>
      <c r="I29" s="17" t="s">
        <v>100</v>
      </c>
      <c r="J29" s="17" t="s">
        <v>97</v>
      </c>
      <c r="K29" s="17" t="s">
        <v>83</v>
      </c>
      <c r="L29" s="17" t="s">
        <v>81</v>
      </c>
      <c r="M29" s="17" t="s">
        <v>40</v>
      </c>
      <c r="N29" s="17" t="s">
        <v>62</v>
      </c>
      <c r="O29" s="17" t="s">
        <v>56</v>
      </c>
      <c r="P29" s="17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7" t="s">
        <v>25</v>
      </c>
      <c r="C30" s="17" t="s">
        <v>25</v>
      </c>
      <c r="D30" s="17" t="s">
        <v>105</v>
      </c>
      <c r="E30" s="17" t="s">
        <v>106</v>
      </c>
      <c r="F30" s="17" t="s">
        <v>93</v>
      </c>
      <c r="G30" s="17" t="s">
        <v>95</v>
      </c>
      <c r="H30" s="17" t="s">
        <v>108</v>
      </c>
      <c r="I30" s="17" t="s">
        <v>89</v>
      </c>
      <c r="J30" s="17" t="s">
        <v>92</v>
      </c>
      <c r="K30" s="17" t="s">
        <v>29</v>
      </c>
      <c r="L30" s="17" t="s">
        <v>76</v>
      </c>
      <c r="M30" s="17" t="s">
        <v>71</v>
      </c>
      <c r="N30" s="17" t="s">
        <v>54</v>
      </c>
      <c r="O30" s="17" t="s">
        <v>109</v>
      </c>
      <c r="P30" s="17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7" t="s">
        <v>34</v>
      </c>
      <c r="C31" s="17" t="s">
        <v>25</v>
      </c>
      <c r="D31" s="17" t="s">
        <v>106</v>
      </c>
      <c r="E31" s="17" t="s">
        <v>93</v>
      </c>
      <c r="F31" s="17" t="s">
        <v>94</v>
      </c>
      <c r="G31" s="17" t="s">
        <v>108</v>
      </c>
      <c r="H31" s="17" t="s">
        <v>89</v>
      </c>
      <c r="I31" s="17" t="s">
        <v>92</v>
      </c>
      <c r="J31" s="17" t="s">
        <v>80</v>
      </c>
      <c r="K31" s="17" t="s">
        <v>76</v>
      </c>
      <c r="L31" s="17" t="s">
        <v>71</v>
      </c>
      <c r="M31" s="17" t="s">
        <v>68</v>
      </c>
      <c r="N31" s="17" t="s">
        <v>111</v>
      </c>
      <c r="O31" s="17" t="s">
        <v>112</v>
      </c>
      <c r="P31" s="17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7" t="s">
        <v>114</v>
      </c>
      <c r="C32" s="17" t="s">
        <v>25</v>
      </c>
      <c r="D32" s="17" t="s">
        <v>93</v>
      </c>
      <c r="E32" s="17" t="s">
        <v>94</v>
      </c>
      <c r="F32" s="17" t="s">
        <v>108</v>
      </c>
      <c r="G32" s="17" t="s">
        <v>89</v>
      </c>
      <c r="H32" s="17" t="s">
        <v>92</v>
      </c>
      <c r="I32" s="17" t="s">
        <v>80</v>
      </c>
      <c r="J32" s="17" t="s">
        <v>76</v>
      </c>
      <c r="K32" s="17" t="s">
        <v>71</v>
      </c>
      <c r="L32" s="17" t="s">
        <v>68</v>
      </c>
      <c r="M32" s="17" t="s">
        <v>111</v>
      </c>
      <c r="N32" s="17" t="s">
        <v>115</v>
      </c>
      <c r="O32" s="17" t="s">
        <v>113</v>
      </c>
      <c r="P32" s="17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7" t="s">
        <v>117</v>
      </c>
      <c r="C33" s="17" t="s">
        <v>25</v>
      </c>
      <c r="D33" s="17" t="s">
        <v>94</v>
      </c>
      <c r="E33" s="17" t="s">
        <v>108</v>
      </c>
      <c r="F33" s="17" t="s">
        <v>89</v>
      </c>
      <c r="G33" s="17" t="s">
        <v>92</v>
      </c>
      <c r="H33" s="17" t="s">
        <v>80</v>
      </c>
      <c r="I33" s="17" t="s">
        <v>76</v>
      </c>
      <c r="J33" s="17" t="s">
        <v>71</v>
      </c>
      <c r="K33" s="17" t="s">
        <v>68</v>
      </c>
      <c r="L33" s="17" t="s">
        <v>111</v>
      </c>
      <c r="M33" s="17" t="s">
        <v>115</v>
      </c>
      <c r="N33" s="17" t="s">
        <v>113</v>
      </c>
      <c r="O33" s="17" t="s">
        <v>116</v>
      </c>
      <c r="P33" s="17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7" t="s">
        <v>64</v>
      </c>
      <c r="C34" s="17" t="s">
        <v>119</v>
      </c>
      <c r="D34" s="17" t="s">
        <v>103</v>
      </c>
      <c r="E34" s="17" t="s">
        <v>89</v>
      </c>
      <c r="F34" s="17" t="s">
        <v>92</v>
      </c>
      <c r="G34" s="17" t="s">
        <v>80</v>
      </c>
      <c r="H34" s="17" t="s">
        <v>76</v>
      </c>
      <c r="I34" s="17" t="s">
        <v>71</v>
      </c>
      <c r="J34" s="17" t="s">
        <v>68</v>
      </c>
      <c r="K34" s="17" t="s">
        <v>111</v>
      </c>
      <c r="L34" s="17" t="s">
        <v>115</v>
      </c>
      <c r="M34" s="17" t="s">
        <v>113</v>
      </c>
      <c r="N34" s="17" t="s">
        <v>116</v>
      </c>
      <c r="O34" s="17" t="s">
        <v>118</v>
      </c>
      <c r="P34" s="17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7" t="s">
        <v>64</v>
      </c>
      <c r="C35" s="17" t="s">
        <v>106</v>
      </c>
      <c r="D35" s="17" t="s">
        <v>88</v>
      </c>
      <c r="E35" s="17" t="s">
        <v>92</v>
      </c>
      <c r="F35" s="17" t="s">
        <v>80</v>
      </c>
      <c r="G35" s="17" t="s">
        <v>76</v>
      </c>
      <c r="H35" s="17" t="s">
        <v>71</v>
      </c>
      <c r="I35" s="17" t="s">
        <v>68</v>
      </c>
      <c r="J35" s="17" t="s">
        <v>52</v>
      </c>
      <c r="K35" s="17" t="s">
        <v>115</v>
      </c>
      <c r="L35" s="17" t="s">
        <v>113</v>
      </c>
      <c r="M35" s="17" t="s">
        <v>116</v>
      </c>
      <c r="N35" s="17" t="s">
        <v>118</v>
      </c>
      <c r="O35" s="17" t="s">
        <v>120</v>
      </c>
      <c r="P35" s="17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7" t="s">
        <v>64</v>
      </c>
      <c r="C36" s="17" t="s">
        <v>102</v>
      </c>
      <c r="D36" s="17" t="s">
        <v>97</v>
      </c>
      <c r="E36" s="17" t="s">
        <v>82</v>
      </c>
      <c r="F36" s="17" t="s">
        <v>76</v>
      </c>
      <c r="G36" s="17" t="s">
        <v>71</v>
      </c>
      <c r="H36" s="17" t="s">
        <v>68</v>
      </c>
      <c r="I36" s="17" t="s">
        <v>52</v>
      </c>
      <c r="J36" s="17" t="s">
        <v>115</v>
      </c>
      <c r="K36" s="17" t="s">
        <v>122</v>
      </c>
      <c r="L36" s="17" t="s">
        <v>123</v>
      </c>
      <c r="M36" s="17" t="s">
        <v>124</v>
      </c>
      <c r="N36" s="17" t="s">
        <v>120</v>
      </c>
      <c r="O36" s="17" t="s">
        <v>121</v>
      </c>
      <c r="P36" s="17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7" t="s">
        <v>64</v>
      </c>
      <c r="C37" s="17" t="s">
        <v>93</v>
      </c>
      <c r="D37" s="17" t="s">
        <v>85</v>
      </c>
      <c r="E37" s="17" t="s">
        <v>49</v>
      </c>
      <c r="F37" s="17" t="s">
        <v>71</v>
      </c>
      <c r="G37" s="17" t="s">
        <v>68</v>
      </c>
      <c r="H37" s="17" t="s">
        <v>52</v>
      </c>
      <c r="I37" s="17" t="s">
        <v>115</v>
      </c>
      <c r="J37" s="17" t="s">
        <v>122</v>
      </c>
      <c r="K37" s="17" t="s">
        <v>123</v>
      </c>
      <c r="L37" s="17" t="s">
        <v>126</v>
      </c>
      <c r="M37" s="17" t="s">
        <v>120</v>
      </c>
      <c r="N37" s="17" t="s">
        <v>127</v>
      </c>
      <c r="O37" s="17" t="s">
        <v>128</v>
      </c>
      <c r="P37" s="17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7" t="s">
        <v>64</v>
      </c>
      <c r="C38" s="17" t="s">
        <v>94</v>
      </c>
      <c r="D38" s="17" t="s">
        <v>35</v>
      </c>
      <c r="E38" s="17" t="s">
        <v>32</v>
      </c>
      <c r="F38" s="17" t="s">
        <v>68</v>
      </c>
      <c r="G38" s="17" t="s">
        <v>52</v>
      </c>
      <c r="H38" s="17" t="s">
        <v>115</v>
      </c>
      <c r="I38" s="17" t="s">
        <v>122</v>
      </c>
      <c r="J38" s="17" t="s">
        <v>123</v>
      </c>
      <c r="K38" s="17" t="s">
        <v>126</v>
      </c>
      <c r="L38" s="17" t="s">
        <v>120</v>
      </c>
      <c r="M38" s="17" t="s">
        <v>130</v>
      </c>
      <c r="N38" s="17" t="s">
        <v>131</v>
      </c>
      <c r="O38" s="17" t="s">
        <v>132</v>
      </c>
      <c r="P38" s="17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7" t="s">
        <v>114</v>
      </c>
      <c r="C39" s="17" t="s">
        <v>103</v>
      </c>
      <c r="D39" s="17" t="s">
        <v>65</v>
      </c>
      <c r="E39" s="17" t="s">
        <v>61</v>
      </c>
      <c r="F39" s="17" t="s">
        <v>52</v>
      </c>
      <c r="G39" s="17" t="s">
        <v>115</v>
      </c>
      <c r="H39" s="17" t="s">
        <v>122</v>
      </c>
      <c r="I39" s="17" t="s">
        <v>123</v>
      </c>
      <c r="J39" s="17" t="s">
        <v>126</v>
      </c>
      <c r="K39" s="17" t="s">
        <v>120</v>
      </c>
      <c r="L39" s="17" t="s">
        <v>130</v>
      </c>
      <c r="M39" s="17" t="s">
        <v>134</v>
      </c>
      <c r="N39" s="17" t="s">
        <v>135</v>
      </c>
      <c r="O39" s="17" t="s">
        <v>136</v>
      </c>
      <c r="P39" s="17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7" t="s">
        <v>138</v>
      </c>
      <c r="C40" s="17" t="s">
        <v>88</v>
      </c>
      <c r="D40" s="17" t="s">
        <v>75</v>
      </c>
      <c r="E40" s="17" t="s">
        <v>46</v>
      </c>
      <c r="F40" s="17" t="s">
        <v>115</v>
      </c>
      <c r="G40" s="17" t="s">
        <v>122</v>
      </c>
      <c r="H40" s="17" t="s">
        <v>123</v>
      </c>
      <c r="I40" s="17" t="s">
        <v>126</v>
      </c>
      <c r="J40" s="17" t="s">
        <v>120</v>
      </c>
      <c r="K40" s="17" t="s">
        <v>130</v>
      </c>
      <c r="L40" s="17" t="s">
        <v>139</v>
      </c>
      <c r="M40" s="17" t="s">
        <v>140</v>
      </c>
      <c r="N40" s="17" t="s">
        <v>141</v>
      </c>
      <c r="O40" s="17" t="s">
        <v>142</v>
      </c>
      <c r="P40" s="17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7" t="s">
        <v>105</v>
      </c>
      <c r="C41" s="17" t="s">
        <v>144</v>
      </c>
      <c r="D41" s="17" t="s">
        <v>4</v>
      </c>
      <c r="E41" s="17" t="s">
        <v>109</v>
      </c>
      <c r="F41" s="17" t="s">
        <v>145</v>
      </c>
      <c r="G41" s="17" t="s">
        <v>146</v>
      </c>
      <c r="H41" s="17" t="s">
        <v>147</v>
      </c>
      <c r="I41" s="17" t="s">
        <v>148</v>
      </c>
      <c r="J41" s="17" t="s">
        <v>149</v>
      </c>
      <c r="K41" s="17" t="s">
        <v>150</v>
      </c>
      <c r="L41" s="17" t="s">
        <v>151</v>
      </c>
      <c r="M41" s="17" t="s">
        <v>152</v>
      </c>
      <c r="N41" s="17" t="s">
        <v>153</v>
      </c>
      <c r="O41" s="17" t="s">
        <v>154</v>
      </c>
      <c r="P41" s="17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7" t="s">
        <v>5</v>
      </c>
      <c r="C42" s="17" t="s">
        <v>83</v>
      </c>
      <c r="D42" s="17" t="s">
        <v>156</v>
      </c>
      <c r="E42" s="17" t="s">
        <v>157</v>
      </c>
      <c r="F42" s="17" t="s">
        <v>158</v>
      </c>
      <c r="G42" s="17" t="s">
        <v>159</v>
      </c>
      <c r="H42" s="17" t="s">
        <v>160</v>
      </c>
      <c r="I42" s="17" t="s">
        <v>161</v>
      </c>
      <c r="J42" s="17" t="s">
        <v>162</v>
      </c>
      <c r="K42" s="17" t="s">
        <v>163</v>
      </c>
      <c r="L42" s="17" t="s">
        <v>164</v>
      </c>
      <c r="M42" s="17" t="s">
        <v>165</v>
      </c>
      <c r="N42" s="17" t="s">
        <v>166</v>
      </c>
      <c r="O42" s="17" t="s">
        <v>167</v>
      </c>
      <c r="P42" s="17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7" t="s">
        <v>103</v>
      </c>
      <c r="C43" s="17" t="s">
        <v>81</v>
      </c>
      <c r="D43" s="17" t="s">
        <v>169</v>
      </c>
      <c r="E43" s="17" t="s">
        <v>170</v>
      </c>
      <c r="F43" s="17" t="s">
        <v>171</v>
      </c>
      <c r="G43" s="17" t="s">
        <v>172</v>
      </c>
      <c r="H43" s="17" t="s">
        <v>173</v>
      </c>
      <c r="I43" s="17" t="s">
        <v>174</v>
      </c>
      <c r="J43" s="17" t="s">
        <v>131</v>
      </c>
      <c r="K43" s="17" t="s">
        <v>175</v>
      </c>
      <c r="L43" s="17" t="s">
        <v>133</v>
      </c>
      <c r="M43" s="17" t="s">
        <v>176</v>
      </c>
      <c r="N43" s="17" t="s">
        <v>177</v>
      </c>
      <c r="O43" s="17" t="s">
        <v>178</v>
      </c>
      <c r="P43" s="17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7" t="s">
        <v>90</v>
      </c>
      <c r="C44" s="17" t="s">
        <v>36</v>
      </c>
      <c r="D44" s="17" t="s">
        <v>157</v>
      </c>
      <c r="E44" s="17" t="s">
        <v>180</v>
      </c>
      <c r="F44" s="17" t="s">
        <v>181</v>
      </c>
      <c r="G44" s="17" t="s">
        <v>182</v>
      </c>
      <c r="H44" s="17" t="s">
        <v>183</v>
      </c>
      <c r="I44" s="17" t="s">
        <v>184</v>
      </c>
      <c r="J44" s="17" t="s">
        <v>185</v>
      </c>
      <c r="K44" s="17" t="s">
        <v>186</v>
      </c>
      <c r="L44" s="17" t="s">
        <v>187</v>
      </c>
      <c r="M44" s="17" t="s">
        <v>188</v>
      </c>
      <c r="N44" s="17" t="s">
        <v>189</v>
      </c>
      <c r="O44" s="17" t="s">
        <v>190</v>
      </c>
      <c r="P44" s="17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7" t="s">
        <v>92</v>
      </c>
      <c r="C45" s="17" t="s">
        <v>37</v>
      </c>
      <c r="D45" s="17" t="s">
        <v>192</v>
      </c>
      <c r="E45" s="17" t="s">
        <v>193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7" t="s">
        <v>132</v>
      </c>
      <c r="K45" s="17" t="s">
        <v>198</v>
      </c>
      <c r="L45" s="17" t="s">
        <v>199</v>
      </c>
      <c r="M45" s="17" t="s">
        <v>167</v>
      </c>
      <c r="N45" s="17" t="s">
        <v>200</v>
      </c>
      <c r="O45" s="17" t="s">
        <v>201</v>
      </c>
      <c r="P45" s="17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7" t="s">
        <v>35</v>
      </c>
      <c r="C46" s="17" t="s">
        <v>46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197</v>
      </c>
      <c r="I46" s="17" t="s">
        <v>207</v>
      </c>
      <c r="J46" s="17" t="s">
        <v>208</v>
      </c>
      <c r="K46" s="17" t="s">
        <v>209</v>
      </c>
      <c r="L46" s="17" t="s">
        <v>210</v>
      </c>
      <c r="M46" s="17" t="s">
        <v>211</v>
      </c>
      <c r="N46" s="17" t="s">
        <v>212</v>
      </c>
      <c r="O46" s="17" t="s">
        <v>213</v>
      </c>
      <c r="P46" s="17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7" t="s">
        <v>76</v>
      </c>
      <c r="C47" s="17" t="s">
        <v>215</v>
      </c>
      <c r="D47" s="17" t="s">
        <v>216</v>
      </c>
      <c r="E47" s="17" t="s">
        <v>217</v>
      </c>
      <c r="F47" s="17" t="s">
        <v>218</v>
      </c>
      <c r="G47" s="17" t="s">
        <v>125</v>
      </c>
      <c r="H47" s="17" t="s">
        <v>207</v>
      </c>
      <c r="I47" s="17" t="s">
        <v>219</v>
      </c>
      <c r="J47" s="17" t="s">
        <v>220</v>
      </c>
      <c r="K47" s="17" t="s">
        <v>221</v>
      </c>
      <c r="L47" s="17" t="s">
        <v>222</v>
      </c>
      <c r="M47" s="17" t="s">
        <v>223</v>
      </c>
      <c r="N47" s="17" t="s">
        <v>224</v>
      </c>
      <c r="O47" s="17" t="s">
        <v>225</v>
      </c>
      <c r="P47" s="17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7" t="s">
        <v>71</v>
      </c>
      <c r="C48" s="17" t="s">
        <v>227</v>
      </c>
      <c r="D48" s="17" t="s">
        <v>228</v>
      </c>
      <c r="E48" s="17" t="s">
        <v>229</v>
      </c>
      <c r="F48" s="17" t="s">
        <v>131</v>
      </c>
      <c r="G48" s="17" t="s">
        <v>207</v>
      </c>
      <c r="H48" s="17" t="s">
        <v>219</v>
      </c>
      <c r="I48" s="17" t="s">
        <v>230</v>
      </c>
      <c r="J48" s="17" t="s">
        <v>231</v>
      </c>
      <c r="K48" s="17" t="s">
        <v>232</v>
      </c>
      <c r="L48" s="17" t="s">
        <v>233</v>
      </c>
      <c r="M48" s="17" t="s">
        <v>234</v>
      </c>
      <c r="N48" s="17" t="s">
        <v>235</v>
      </c>
      <c r="O48" s="17" t="s">
        <v>236</v>
      </c>
      <c r="P48" s="17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7" t="s">
        <v>68</v>
      </c>
      <c r="C49" s="17" t="s">
        <v>238</v>
      </c>
      <c r="D49" s="17" t="s">
        <v>173</v>
      </c>
      <c r="E49" s="17" t="s">
        <v>239</v>
      </c>
      <c r="F49" s="17" t="s">
        <v>240</v>
      </c>
      <c r="G49" s="17" t="s">
        <v>241</v>
      </c>
      <c r="H49" s="17" t="s">
        <v>230</v>
      </c>
      <c r="I49" s="17" t="s">
        <v>231</v>
      </c>
      <c r="J49" s="17" t="s">
        <v>242</v>
      </c>
      <c r="K49" s="17" t="s">
        <v>243</v>
      </c>
      <c r="L49" s="17" t="s">
        <v>244</v>
      </c>
      <c r="M49" s="17" t="s">
        <v>245</v>
      </c>
      <c r="N49" s="17" t="s">
        <v>246</v>
      </c>
      <c r="O49" s="17" t="s">
        <v>247</v>
      </c>
      <c r="P49" s="17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7" t="s">
        <v>55</v>
      </c>
      <c r="C50" s="17" t="s">
        <v>181</v>
      </c>
      <c r="D50" s="17" t="s">
        <v>249</v>
      </c>
      <c r="E50" s="17" t="s">
        <v>250</v>
      </c>
      <c r="F50" s="17" t="s">
        <v>251</v>
      </c>
      <c r="G50" s="17" t="s">
        <v>252</v>
      </c>
      <c r="H50" s="17" t="s">
        <v>231</v>
      </c>
      <c r="I50" s="17" t="s">
        <v>253</v>
      </c>
      <c r="J50" s="17" t="s">
        <v>254</v>
      </c>
      <c r="K50" s="17" t="s">
        <v>255</v>
      </c>
      <c r="L50" s="17" t="s">
        <v>256</v>
      </c>
      <c r="M50" s="17" t="s">
        <v>257</v>
      </c>
      <c r="N50" s="17" t="s">
        <v>258</v>
      </c>
      <c r="O50" s="17" t="s">
        <v>259</v>
      </c>
      <c r="P50" s="17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7" t="s">
        <v>107</v>
      </c>
      <c r="C51" s="17" t="s">
        <v>261</v>
      </c>
      <c r="D51" s="17" t="s">
        <v>262</v>
      </c>
      <c r="E51" s="17" t="s">
        <v>240</v>
      </c>
      <c r="F51" s="17" t="s">
        <v>263</v>
      </c>
      <c r="G51" s="17" t="s">
        <v>264</v>
      </c>
      <c r="H51" s="17" t="s">
        <v>265</v>
      </c>
      <c r="I51" s="17" t="s">
        <v>167</v>
      </c>
      <c r="J51" s="17" t="s">
        <v>233</v>
      </c>
      <c r="K51" s="17" t="s">
        <v>266</v>
      </c>
      <c r="L51" s="17" t="s">
        <v>267</v>
      </c>
      <c r="M51" s="17" t="s">
        <v>268</v>
      </c>
      <c r="N51" s="17" t="s">
        <v>269</v>
      </c>
      <c r="O51" s="17" t="s">
        <v>270</v>
      </c>
      <c r="P51" s="17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7" t="s">
        <v>272</v>
      </c>
      <c r="C52" s="17" t="s">
        <v>273</v>
      </c>
      <c r="D52" s="17" t="s">
        <v>274</v>
      </c>
      <c r="E52" s="17" t="s">
        <v>129</v>
      </c>
      <c r="F52" s="17" t="s">
        <v>275</v>
      </c>
      <c r="G52" s="17" t="s">
        <v>276</v>
      </c>
      <c r="H52" s="17" t="s">
        <v>277</v>
      </c>
      <c r="I52" s="17" t="s">
        <v>278</v>
      </c>
      <c r="J52" s="17" t="s">
        <v>279</v>
      </c>
      <c r="K52" s="17" t="s">
        <v>191</v>
      </c>
      <c r="L52" s="17" t="s">
        <v>280</v>
      </c>
      <c r="M52" s="17" t="s">
        <v>281</v>
      </c>
      <c r="N52" s="17" t="s">
        <v>282</v>
      </c>
      <c r="O52" s="17" t="s">
        <v>283</v>
      </c>
      <c r="P52" s="17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7" t="s">
        <v>145</v>
      </c>
      <c r="C53" s="17" t="s">
        <v>182</v>
      </c>
      <c r="D53" s="17" t="s">
        <v>150</v>
      </c>
      <c r="E53" s="17" t="s">
        <v>285</v>
      </c>
      <c r="F53" s="17" t="s">
        <v>286</v>
      </c>
      <c r="G53" s="17" t="s">
        <v>265</v>
      </c>
      <c r="H53" s="17" t="s">
        <v>287</v>
      </c>
      <c r="I53" s="17" t="s">
        <v>200</v>
      </c>
      <c r="J53" s="17" t="s">
        <v>288</v>
      </c>
      <c r="K53" s="17" t="s">
        <v>289</v>
      </c>
      <c r="L53" s="17" t="s">
        <v>290</v>
      </c>
      <c r="M53" s="17" t="s">
        <v>291</v>
      </c>
      <c r="N53" s="17" t="s">
        <v>292</v>
      </c>
      <c r="O53" s="17" t="s">
        <v>293</v>
      </c>
      <c r="P53" s="17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7" t="s">
        <v>295</v>
      </c>
      <c r="C54" s="17" t="s">
        <v>296</v>
      </c>
      <c r="D54" s="17" t="s">
        <v>297</v>
      </c>
      <c r="E54" s="17" t="s">
        <v>298</v>
      </c>
      <c r="F54" s="17" t="s">
        <v>176</v>
      </c>
      <c r="G54" s="17" t="s">
        <v>299</v>
      </c>
      <c r="H54" s="17" t="s">
        <v>300</v>
      </c>
      <c r="I54" s="17" t="s">
        <v>301</v>
      </c>
      <c r="J54" s="17" t="s">
        <v>302</v>
      </c>
      <c r="K54" s="17" t="s">
        <v>303</v>
      </c>
      <c r="L54" s="17" t="s">
        <v>304</v>
      </c>
      <c r="M54" s="17" t="s">
        <v>305</v>
      </c>
      <c r="N54" s="17" t="s">
        <v>306</v>
      </c>
      <c r="O54" s="17" t="s">
        <v>307</v>
      </c>
      <c r="P54" s="17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7" t="s">
        <v>180</v>
      </c>
      <c r="C55" s="17" t="s">
        <v>217</v>
      </c>
      <c r="D55" s="17" t="s">
        <v>125</v>
      </c>
      <c r="E55" s="17" t="s">
        <v>309</v>
      </c>
      <c r="F55" s="17" t="s">
        <v>310</v>
      </c>
      <c r="G55" s="17" t="s">
        <v>311</v>
      </c>
      <c r="H55" s="17" t="s">
        <v>312</v>
      </c>
      <c r="I55" s="17" t="s">
        <v>313</v>
      </c>
      <c r="J55" s="17" t="s">
        <v>314</v>
      </c>
      <c r="K55" s="17" t="s">
        <v>315</v>
      </c>
      <c r="L55" s="17" t="s">
        <v>316</v>
      </c>
      <c r="M55" s="17" t="s">
        <v>317</v>
      </c>
      <c r="N55" s="17" t="s">
        <v>318</v>
      </c>
      <c r="O55" s="17" t="s">
        <v>319</v>
      </c>
      <c r="P55" s="17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7" t="s">
        <v>321</v>
      </c>
      <c r="C56" s="17" t="s">
        <v>229</v>
      </c>
      <c r="D56" s="17" t="s">
        <v>322</v>
      </c>
      <c r="E56" s="17" t="s">
        <v>323</v>
      </c>
      <c r="F56" s="17" t="s">
        <v>232</v>
      </c>
      <c r="G56" s="17" t="s">
        <v>324</v>
      </c>
      <c r="H56" s="17" t="s">
        <v>325</v>
      </c>
      <c r="I56" s="17" t="s">
        <v>326</v>
      </c>
      <c r="J56" s="17" t="s">
        <v>327</v>
      </c>
      <c r="K56" s="17" t="s">
        <v>328</v>
      </c>
      <c r="L56" s="17" t="s">
        <v>329</v>
      </c>
      <c r="M56" s="17" t="s">
        <v>318</v>
      </c>
      <c r="N56" s="17" t="s">
        <v>319</v>
      </c>
      <c r="O56" s="17" t="s">
        <v>320</v>
      </c>
      <c r="P56" s="17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7" t="s">
        <v>172</v>
      </c>
      <c r="C57" s="17" t="s">
        <v>331</v>
      </c>
      <c r="D57" s="17" t="s">
        <v>241</v>
      </c>
      <c r="E57" s="17" t="s">
        <v>332</v>
      </c>
      <c r="F57" s="17" t="s">
        <v>333</v>
      </c>
      <c r="G57" s="17" t="s">
        <v>334</v>
      </c>
      <c r="H57" s="17" t="s">
        <v>335</v>
      </c>
      <c r="I57" s="17" t="s">
        <v>336</v>
      </c>
      <c r="J57" s="17" t="s">
        <v>337</v>
      </c>
      <c r="K57" s="17" t="s">
        <v>338</v>
      </c>
      <c r="L57" s="17" t="s">
        <v>339</v>
      </c>
      <c r="M57" s="17" t="s">
        <v>319</v>
      </c>
      <c r="N57" s="17" t="s">
        <v>320</v>
      </c>
      <c r="O57" s="17" t="s">
        <v>330</v>
      </c>
      <c r="P57" s="17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7" t="s">
        <v>148</v>
      </c>
      <c r="C58" s="17" t="s">
        <v>163</v>
      </c>
      <c r="D58" s="17" t="s">
        <v>341</v>
      </c>
      <c r="E58" s="17" t="s">
        <v>342</v>
      </c>
      <c r="F58" s="17" t="s">
        <v>343</v>
      </c>
      <c r="G58" s="17" t="s">
        <v>344</v>
      </c>
      <c r="H58" s="17" t="s">
        <v>345</v>
      </c>
      <c r="I58" s="17" t="s">
        <v>346</v>
      </c>
      <c r="J58" s="17" t="s">
        <v>347</v>
      </c>
      <c r="K58" s="17" t="s">
        <v>348</v>
      </c>
      <c r="L58" s="17" t="s">
        <v>349</v>
      </c>
      <c r="M58" s="17" t="s">
        <v>320</v>
      </c>
      <c r="N58" s="17" t="s">
        <v>330</v>
      </c>
      <c r="O58" s="17" t="s">
        <v>340</v>
      </c>
      <c r="P58" s="17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7" t="s">
        <v>205</v>
      </c>
      <c r="C59" s="17" t="s">
        <v>351</v>
      </c>
      <c r="D59" s="17" t="s">
        <v>352</v>
      </c>
      <c r="E59" s="17" t="s">
        <v>353</v>
      </c>
      <c r="F59" s="17" t="s">
        <v>354</v>
      </c>
      <c r="G59" s="17" t="s">
        <v>289</v>
      </c>
      <c r="H59" s="17" t="s">
        <v>355</v>
      </c>
      <c r="I59" s="17" t="s">
        <v>356</v>
      </c>
      <c r="J59" s="17" t="s">
        <v>357</v>
      </c>
      <c r="K59" s="17" t="s">
        <v>358</v>
      </c>
      <c r="L59" s="17" t="s">
        <v>359</v>
      </c>
      <c r="M59" s="17" t="s">
        <v>330</v>
      </c>
      <c r="N59" s="17" t="s">
        <v>340</v>
      </c>
      <c r="O59" s="17" t="s">
        <v>350</v>
      </c>
      <c r="P59" s="17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7" t="s">
        <v>361</v>
      </c>
      <c r="C60" s="17" t="s">
        <v>362</v>
      </c>
      <c r="D60" s="17" t="s">
        <v>363</v>
      </c>
      <c r="E60" s="17" t="s">
        <v>364</v>
      </c>
      <c r="F60" s="17" t="s">
        <v>365</v>
      </c>
      <c r="G60" s="17" t="s">
        <v>366</v>
      </c>
      <c r="H60" s="17" t="s">
        <v>337</v>
      </c>
      <c r="I60" s="17" t="s">
        <v>367</v>
      </c>
      <c r="J60" s="17" t="s">
        <v>368</v>
      </c>
      <c r="K60" s="17" t="s">
        <v>369</v>
      </c>
      <c r="L60" s="17" t="s">
        <v>370</v>
      </c>
      <c r="M60" s="17" t="s">
        <v>371</v>
      </c>
      <c r="N60" s="17" t="s">
        <v>350</v>
      </c>
      <c r="O60" s="17" t="s">
        <v>372</v>
      </c>
      <c r="P60" s="17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7" t="s">
        <v>374</v>
      </c>
      <c r="C61" s="17" t="s">
        <v>252</v>
      </c>
      <c r="D61" s="17" t="s">
        <v>375</v>
      </c>
      <c r="E61" s="17" t="s">
        <v>376</v>
      </c>
      <c r="F61" s="17" t="s">
        <v>377</v>
      </c>
      <c r="G61" s="17" t="s">
        <v>378</v>
      </c>
      <c r="H61" s="17" t="s">
        <v>379</v>
      </c>
      <c r="I61" s="17" t="s">
        <v>380</v>
      </c>
      <c r="J61" s="17" t="s">
        <v>381</v>
      </c>
      <c r="K61" s="17" t="s">
        <v>382</v>
      </c>
      <c r="L61" s="17" t="s">
        <v>383</v>
      </c>
      <c r="M61" s="17" t="s">
        <v>384</v>
      </c>
      <c r="N61" s="17" t="s">
        <v>385</v>
      </c>
      <c r="O61" s="17" t="s">
        <v>386</v>
      </c>
      <c r="P61" s="17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7" t="s">
        <v>134</v>
      </c>
      <c r="C62" s="17" t="s">
        <v>388</v>
      </c>
      <c r="D62" s="17" t="s">
        <v>389</v>
      </c>
      <c r="E62" s="17" t="s">
        <v>390</v>
      </c>
      <c r="F62" s="17" t="s">
        <v>391</v>
      </c>
      <c r="G62" s="17" t="s">
        <v>392</v>
      </c>
      <c r="H62" s="17" t="s">
        <v>393</v>
      </c>
      <c r="I62" s="17" t="s">
        <v>271</v>
      </c>
      <c r="J62" s="17" t="s">
        <v>394</v>
      </c>
      <c r="K62" s="17" t="s">
        <v>395</v>
      </c>
      <c r="L62" s="17" t="s">
        <v>396</v>
      </c>
      <c r="M62" s="17" t="s">
        <v>397</v>
      </c>
      <c r="N62" s="17" t="s">
        <v>398</v>
      </c>
      <c r="O62" s="17" t="s">
        <v>399</v>
      </c>
      <c r="P62" s="17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7" t="s">
        <v>401</v>
      </c>
      <c r="C63" s="17" t="s">
        <v>402</v>
      </c>
      <c r="D63" s="17" t="s">
        <v>403</v>
      </c>
      <c r="E63" s="17" t="s">
        <v>404</v>
      </c>
      <c r="F63" s="17" t="s">
        <v>405</v>
      </c>
      <c r="G63" s="17" t="s">
        <v>406</v>
      </c>
      <c r="H63" s="17" t="s">
        <v>305</v>
      </c>
      <c r="I63" s="17" t="s">
        <v>407</v>
      </c>
      <c r="J63" s="17" t="s">
        <v>408</v>
      </c>
      <c r="K63" s="17" t="s">
        <v>409</v>
      </c>
      <c r="L63" s="17" t="s">
        <v>410</v>
      </c>
      <c r="M63" s="17" t="s">
        <v>411</v>
      </c>
      <c r="N63" s="17" t="s">
        <v>412</v>
      </c>
      <c r="O63" s="17" t="s">
        <v>413</v>
      </c>
      <c r="P63" s="17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7" t="s">
        <v>415</v>
      </c>
      <c r="C64" s="17" t="s">
        <v>253</v>
      </c>
      <c r="D64" s="17" t="s">
        <v>416</v>
      </c>
      <c r="E64" s="17" t="s">
        <v>268</v>
      </c>
      <c r="F64" s="17" t="s">
        <v>417</v>
      </c>
      <c r="G64" s="17" t="s">
        <v>418</v>
      </c>
      <c r="H64" s="17" t="s">
        <v>419</v>
      </c>
      <c r="I64" s="17" t="s">
        <v>420</v>
      </c>
      <c r="J64" s="17" t="s">
        <v>421</v>
      </c>
      <c r="K64" s="17" t="s">
        <v>422</v>
      </c>
      <c r="L64" s="17" t="s">
        <v>423</v>
      </c>
      <c r="M64" s="17" t="s">
        <v>424</v>
      </c>
      <c r="N64" s="17" t="s">
        <v>425</v>
      </c>
      <c r="O64" s="17" t="s">
        <v>426</v>
      </c>
      <c r="P64" s="17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7" t="s">
        <v>428</v>
      </c>
      <c r="C65" s="17" t="s">
        <v>429</v>
      </c>
      <c r="D65" s="17" t="s">
        <v>404</v>
      </c>
      <c r="E65" s="17" t="s">
        <v>430</v>
      </c>
      <c r="F65" s="17" t="s">
        <v>418</v>
      </c>
      <c r="G65" s="17" t="s">
        <v>357</v>
      </c>
      <c r="H65" s="17" t="s">
        <v>431</v>
      </c>
      <c r="I65" s="17" t="s">
        <v>432</v>
      </c>
      <c r="J65" s="17" t="s">
        <v>433</v>
      </c>
      <c r="K65" s="17" t="s">
        <v>434</v>
      </c>
      <c r="L65" s="17" t="s">
        <v>435</v>
      </c>
      <c r="M65" s="17" t="s">
        <v>436</v>
      </c>
      <c r="N65" s="17" t="s">
        <v>437</v>
      </c>
      <c r="O65" s="17" t="s">
        <v>438</v>
      </c>
      <c r="P65" s="17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7" t="s">
        <v>362</v>
      </c>
      <c r="C66" s="17" t="s">
        <v>440</v>
      </c>
      <c r="D66" s="17" t="s">
        <v>441</v>
      </c>
      <c r="E66" s="17" t="s">
        <v>442</v>
      </c>
      <c r="F66" s="17" t="s">
        <v>357</v>
      </c>
      <c r="G66" s="17" t="s">
        <v>431</v>
      </c>
      <c r="H66" s="17" t="s">
        <v>432</v>
      </c>
      <c r="I66" s="17" t="s">
        <v>433</v>
      </c>
      <c r="J66" s="17" t="s">
        <v>443</v>
      </c>
      <c r="K66" s="17" t="s">
        <v>444</v>
      </c>
      <c r="L66" s="17" t="s">
        <v>445</v>
      </c>
      <c r="M66" s="17" t="s">
        <v>446</v>
      </c>
      <c r="N66" s="17" t="s">
        <v>447</v>
      </c>
      <c r="O66" s="17" t="s">
        <v>448</v>
      </c>
      <c r="P66" s="17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7" t="s">
        <v>142</v>
      </c>
      <c r="C67" s="17" t="s">
        <v>334</v>
      </c>
      <c r="D67" s="17" t="s">
        <v>450</v>
      </c>
      <c r="E67" s="17" t="s">
        <v>451</v>
      </c>
      <c r="F67" s="17" t="s">
        <v>431</v>
      </c>
      <c r="G67" s="17" t="s">
        <v>432</v>
      </c>
      <c r="H67" s="17" t="s">
        <v>433</v>
      </c>
      <c r="I67" s="17" t="s">
        <v>443</v>
      </c>
      <c r="J67" s="17" t="s">
        <v>444</v>
      </c>
      <c r="K67" s="17" t="s">
        <v>445</v>
      </c>
      <c r="L67" s="17" t="s">
        <v>452</v>
      </c>
      <c r="M67" s="17" t="s">
        <v>453</v>
      </c>
      <c r="N67" s="17" t="s">
        <v>454</v>
      </c>
      <c r="O67" s="17" t="s">
        <v>455</v>
      </c>
      <c r="P67" s="17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7" t="s">
        <v>457</v>
      </c>
      <c r="C68" s="17" t="s">
        <v>416</v>
      </c>
      <c r="D68" s="17" t="s">
        <v>458</v>
      </c>
      <c r="E68" s="17" t="s">
        <v>459</v>
      </c>
      <c r="F68" s="17" t="s">
        <v>432</v>
      </c>
      <c r="G68" s="17" t="s">
        <v>433</v>
      </c>
      <c r="H68" s="17" t="s">
        <v>443</v>
      </c>
      <c r="I68" s="17" t="s">
        <v>444</v>
      </c>
      <c r="J68" s="17" t="s">
        <v>445</v>
      </c>
      <c r="K68" s="17" t="s">
        <v>452</v>
      </c>
      <c r="L68" s="17" t="s">
        <v>453</v>
      </c>
      <c r="M68" s="17" t="s">
        <v>460</v>
      </c>
      <c r="N68" s="17" t="s">
        <v>461</v>
      </c>
      <c r="O68" s="17" t="s">
        <v>462</v>
      </c>
      <c r="P68" s="17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7" t="s">
        <v>464</v>
      </c>
      <c r="C69" s="17" t="s">
        <v>465</v>
      </c>
      <c r="D69" s="17" t="s">
        <v>316</v>
      </c>
      <c r="E69" s="17" t="s">
        <v>466</v>
      </c>
      <c r="F69" s="17" t="s">
        <v>433</v>
      </c>
      <c r="G69" s="17" t="s">
        <v>443</v>
      </c>
      <c r="H69" s="17" t="s">
        <v>444</v>
      </c>
      <c r="I69" s="17" t="s">
        <v>445</v>
      </c>
      <c r="J69" s="17" t="s">
        <v>452</v>
      </c>
      <c r="K69" s="17" t="s">
        <v>453</v>
      </c>
      <c r="L69" s="17" t="s">
        <v>467</v>
      </c>
      <c r="M69" s="17" t="s">
        <v>468</v>
      </c>
      <c r="N69" s="17" t="s">
        <v>469</v>
      </c>
      <c r="O69" s="17" t="s">
        <v>470</v>
      </c>
      <c r="P69" s="17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7" t="s">
        <v>472</v>
      </c>
      <c r="C70" s="17" t="s">
        <v>473</v>
      </c>
      <c r="D70" s="17" t="s">
        <v>474</v>
      </c>
      <c r="E70" s="17" t="s">
        <v>475</v>
      </c>
      <c r="F70" s="17" t="s">
        <v>443</v>
      </c>
      <c r="G70" s="17" t="s">
        <v>444</v>
      </c>
      <c r="H70" s="17" t="s">
        <v>445</v>
      </c>
      <c r="I70" s="17" t="s">
        <v>452</v>
      </c>
      <c r="J70" s="17" t="s">
        <v>453</v>
      </c>
      <c r="K70" s="17" t="s">
        <v>476</v>
      </c>
      <c r="L70" s="17" t="s">
        <v>477</v>
      </c>
      <c r="M70" s="17" t="s">
        <v>478</v>
      </c>
      <c r="N70" s="17" t="s">
        <v>479</v>
      </c>
      <c r="O70" s="17" t="s">
        <v>471</v>
      </c>
      <c r="P70" s="17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7" t="s">
        <v>481</v>
      </c>
      <c r="C71" s="17" t="s">
        <v>482</v>
      </c>
      <c r="D71" s="17" t="s">
        <v>483</v>
      </c>
      <c r="E71" s="17" t="s">
        <v>484</v>
      </c>
      <c r="F71" s="17" t="s">
        <v>485</v>
      </c>
      <c r="G71" s="17" t="s">
        <v>486</v>
      </c>
      <c r="H71" s="17" t="s">
        <v>487</v>
      </c>
      <c r="I71" s="17" t="s">
        <v>488</v>
      </c>
      <c r="J71" s="17" t="s">
        <v>476</v>
      </c>
      <c r="K71" s="17" t="s">
        <v>489</v>
      </c>
      <c r="L71" s="17" t="s">
        <v>490</v>
      </c>
      <c r="M71" s="17" t="s">
        <v>491</v>
      </c>
      <c r="N71" s="17" t="s">
        <v>492</v>
      </c>
      <c r="O71" s="17" t="s">
        <v>480</v>
      </c>
      <c r="P71" s="17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7" t="s">
        <v>494</v>
      </c>
      <c r="C72" s="17" t="s">
        <v>495</v>
      </c>
      <c r="D72" s="17" t="s">
        <v>496</v>
      </c>
      <c r="E72" s="17" t="s">
        <v>497</v>
      </c>
      <c r="F72" s="17" t="s">
        <v>498</v>
      </c>
      <c r="G72" s="17" t="s">
        <v>499</v>
      </c>
      <c r="H72" s="17" t="s">
        <v>500</v>
      </c>
      <c r="I72" s="17" t="s">
        <v>476</v>
      </c>
      <c r="J72" s="17" t="s">
        <v>489</v>
      </c>
      <c r="K72" s="17" t="s">
        <v>501</v>
      </c>
      <c r="L72" s="17" t="s">
        <v>502</v>
      </c>
      <c r="M72" s="17" t="s">
        <v>503</v>
      </c>
      <c r="N72" s="17" t="s">
        <v>504</v>
      </c>
      <c r="O72" s="17" t="s">
        <v>493</v>
      </c>
      <c r="P72" s="17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7" t="s">
        <v>326</v>
      </c>
      <c r="C73" s="17" t="s">
        <v>506</v>
      </c>
      <c r="D73" s="17" t="s">
        <v>507</v>
      </c>
      <c r="E73" s="17" t="s">
        <v>508</v>
      </c>
      <c r="F73" s="17" t="s">
        <v>509</v>
      </c>
      <c r="G73" s="17" t="s">
        <v>510</v>
      </c>
      <c r="H73" s="17" t="s">
        <v>511</v>
      </c>
      <c r="I73" s="17" t="s">
        <v>489</v>
      </c>
      <c r="J73" s="17" t="s">
        <v>501</v>
      </c>
      <c r="K73" s="17" t="s">
        <v>512</v>
      </c>
      <c r="L73" s="17" t="s">
        <v>513</v>
      </c>
      <c r="M73" s="17" t="s">
        <v>514</v>
      </c>
      <c r="N73" s="17" t="s">
        <v>515</v>
      </c>
      <c r="O73" s="17" t="s">
        <v>505</v>
      </c>
      <c r="P73" s="17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7" t="s">
        <v>517</v>
      </c>
      <c r="C74" s="17" t="s">
        <v>518</v>
      </c>
      <c r="D74" s="17" t="s">
        <v>519</v>
      </c>
      <c r="E74" s="17" t="s">
        <v>520</v>
      </c>
      <c r="F74" s="17" t="s">
        <v>510</v>
      </c>
      <c r="G74" s="17" t="s">
        <v>521</v>
      </c>
      <c r="H74" s="17" t="s">
        <v>522</v>
      </c>
      <c r="I74" s="17" t="s">
        <v>523</v>
      </c>
      <c r="J74" s="17" t="s">
        <v>524</v>
      </c>
      <c r="K74" s="17" t="s">
        <v>525</v>
      </c>
      <c r="L74" s="17" t="s">
        <v>526</v>
      </c>
      <c r="M74" s="17" t="s">
        <v>527</v>
      </c>
      <c r="N74" s="17" t="s">
        <v>528</v>
      </c>
      <c r="O74" s="17" t="s">
        <v>529</v>
      </c>
      <c r="P74" s="17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7" t="s">
        <v>531</v>
      </c>
      <c r="C75" s="17" t="s">
        <v>532</v>
      </c>
      <c r="D75" s="17" t="s">
        <v>533</v>
      </c>
      <c r="E75" s="17" t="s">
        <v>534</v>
      </c>
      <c r="F75" s="17" t="s">
        <v>535</v>
      </c>
      <c r="G75" s="17" t="s">
        <v>536</v>
      </c>
      <c r="H75" s="17" t="s">
        <v>537</v>
      </c>
      <c r="I75" s="17" t="s">
        <v>538</v>
      </c>
      <c r="J75" s="17" t="s">
        <v>525</v>
      </c>
      <c r="K75" s="17" t="s">
        <v>526</v>
      </c>
      <c r="L75" s="17" t="s">
        <v>527</v>
      </c>
      <c r="M75" s="17" t="s">
        <v>539</v>
      </c>
      <c r="N75" s="17" t="s">
        <v>540</v>
      </c>
      <c r="O75" s="17" t="s">
        <v>530</v>
      </c>
      <c r="P75" s="17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7" t="s">
        <v>542</v>
      </c>
      <c r="C76" s="17" t="s">
        <v>543</v>
      </c>
      <c r="D76" s="17" t="s">
        <v>544</v>
      </c>
      <c r="E76" s="17" t="s">
        <v>545</v>
      </c>
      <c r="F76" s="17" t="s">
        <v>546</v>
      </c>
      <c r="G76" s="17" t="s">
        <v>547</v>
      </c>
      <c r="H76" s="17" t="s">
        <v>548</v>
      </c>
      <c r="I76" s="17" t="s">
        <v>549</v>
      </c>
      <c r="J76" s="17" t="s">
        <v>526</v>
      </c>
      <c r="K76" s="17" t="s">
        <v>527</v>
      </c>
      <c r="L76" s="17" t="s">
        <v>539</v>
      </c>
      <c r="M76" s="17" t="s">
        <v>550</v>
      </c>
      <c r="N76" s="17" t="s">
        <v>530</v>
      </c>
      <c r="O76" s="17" t="s">
        <v>541</v>
      </c>
      <c r="P76" s="17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7" t="s">
        <v>382</v>
      </c>
      <c r="C77" s="17" t="s">
        <v>552</v>
      </c>
      <c r="D77" s="17" t="s">
        <v>553</v>
      </c>
      <c r="E77" s="17" t="s">
        <v>554</v>
      </c>
      <c r="F77" s="17" t="s">
        <v>555</v>
      </c>
      <c r="G77" s="17" t="s">
        <v>556</v>
      </c>
      <c r="H77" s="17" t="s">
        <v>557</v>
      </c>
      <c r="I77" s="17" t="s">
        <v>558</v>
      </c>
      <c r="J77" s="17" t="s">
        <v>527</v>
      </c>
      <c r="K77" s="17" t="s">
        <v>539</v>
      </c>
      <c r="L77" s="17" t="s">
        <v>550</v>
      </c>
      <c r="M77" s="17" t="s">
        <v>530</v>
      </c>
      <c r="N77" s="17" t="s">
        <v>541</v>
      </c>
      <c r="O77" s="17" t="s">
        <v>551</v>
      </c>
      <c r="P77" s="17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7" t="s">
        <v>560</v>
      </c>
      <c r="C78" s="17" t="s">
        <v>561</v>
      </c>
      <c r="D78" s="17" t="s">
        <v>562</v>
      </c>
      <c r="E78" s="17" t="s">
        <v>563</v>
      </c>
      <c r="F78" s="17" t="s">
        <v>564</v>
      </c>
      <c r="G78" s="17" t="s">
        <v>565</v>
      </c>
      <c r="H78" s="17" t="s">
        <v>566</v>
      </c>
      <c r="I78" s="17" t="s">
        <v>567</v>
      </c>
      <c r="J78" s="17" t="s">
        <v>539</v>
      </c>
      <c r="K78" s="17" t="s">
        <v>550</v>
      </c>
      <c r="L78" s="17" t="s">
        <v>530</v>
      </c>
      <c r="M78" s="17" t="s">
        <v>541</v>
      </c>
      <c r="N78" s="17" t="s">
        <v>551</v>
      </c>
      <c r="O78" s="17" t="s">
        <v>559</v>
      </c>
      <c r="P78" s="17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7" t="s">
        <v>569</v>
      </c>
      <c r="C79" s="17" t="s">
        <v>570</v>
      </c>
      <c r="D79" s="17" t="s">
        <v>571</v>
      </c>
      <c r="E79" s="17" t="s">
        <v>572</v>
      </c>
      <c r="F79" s="17" t="s">
        <v>573</v>
      </c>
      <c r="G79" s="17" t="s">
        <v>574</v>
      </c>
      <c r="H79" s="17" t="s">
        <v>575</v>
      </c>
      <c r="I79" s="17" t="s">
        <v>576</v>
      </c>
      <c r="J79" s="17" t="s">
        <v>550</v>
      </c>
      <c r="K79" s="17" t="s">
        <v>530</v>
      </c>
      <c r="L79" s="17" t="s">
        <v>541</v>
      </c>
      <c r="M79" s="17" t="s">
        <v>551</v>
      </c>
      <c r="N79" s="17" t="s">
        <v>559</v>
      </c>
      <c r="O79" s="17" t="s">
        <v>568</v>
      </c>
      <c r="P79" s="17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7" t="s">
        <v>578</v>
      </c>
      <c r="C80" s="17" t="s">
        <v>579</v>
      </c>
      <c r="D80" s="17" t="s">
        <v>580</v>
      </c>
      <c r="E80" s="17" t="s">
        <v>581</v>
      </c>
      <c r="F80" s="17" t="s">
        <v>582</v>
      </c>
      <c r="G80" s="17" t="s">
        <v>583</v>
      </c>
      <c r="H80" s="17" t="s">
        <v>584</v>
      </c>
      <c r="I80" s="17" t="s">
        <v>585</v>
      </c>
      <c r="J80" s="17" t="s">
        <v>530</v>
      </c>
      <c r="K80" s="17" t="s">
        <v>541</v>
      </c>
      <c r="L80" s="17" t="s">
        <v>551</v>
      </c>
      <c r="M80" s="17" t="s">
        <v>559</v>
      </c>
      <c r="N80" s="17" t="s">
        <v>568</v>
      </c>
      <c r="O80" s="17" t="s">
        <v>577</v>
      </c>
      <c r="P80" s="17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7" t="s">
        <v>587</v>
      </c>
      <c r="C81" s="17" t="s">
        <v>588</v>
      </c>
      <c r="D81" s="17" t="s">
        <v>589</v>
      </c>
      <c r="E81" s="17" t="s">
        <v>590</v>
      </c>
      <c r="F81" s="17" t="s">
        <v>591</v>
      </c>
      <c r="G81" s="17" t="s">
        <v>592</v>
      </c>
      <c r="H81" s="17" t="s">
        <v>593</v>
      </c>
      <c r="I81" s="17" t="s">
        <v>530</v>
      </c>
      <c r="J81" s="17" t="s">
        <v>541</v>
      </c>
      <c r="K81" s="17" t="s">
        <v>551</v>
      </c>
      <c r="L81" s="17" t="s">
        <v>559</v>
      </c>
      <c r="M81" s="17" t="s">
        <v>568</v>
      </c>
      <c r="N81" s="17" t="s">
        <v>577</v>
      </c>
      <c r="O81" s="17" t="s">
        <v>586</v>
      </c>
      <c r="P81" s="17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7" t="s">
        <v>595</v>
      </c>
      <c r="C82" s="17" t="s">
        <v>596</v>
      </c>
      <c r="D82" s="17" t="s">
        <v>597</v>
      </c>
      <c r="E82" s="17" t="s">
        <v>598</v>
      </c>
      <c r="F82" s="17" t="s">
        <v>599</v>
      </c>
      <c r="G82" s="17" t="s">
        <v>600</v>
      </c>
      <c r="H82" s="17" t="s">
        <v>530</v>
      </c>
      <c r="I82" s="17" t="s">
        <v>541</v>
      </c>
      <c r="J82" s="17" t="s">
        <v>551</v>
      </c>
      <c r="K82" s="17" t="s">
        <v>559</v>
      </c>
      <c r="L82" s="17" t="s">
        <v>568</v>
      </c>
      <c r="M82" s="17" t="s">
        <v>577</v>
      </c>
      <c r="N82" s="17" t="s">
        <v>586</v>
      </c>
      <c r="O82" s="17" t="s">
        <v>594</v>
      </c>
      <c r="P82" s="17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7" t="s">
        <v>602</v>
      </c>
      <c r="C83" s="17" t="s">
        <v>603</v>
      </c>
      <c r="D83" s="17" t="s">
        <v>604</v>
      </c>
      <c r="E83" s="17" t="s">
        <v>605</v>
      </c>
      <c r="F83" s="17" t="s">
        <v>606</v>
      </c>
      <c r="G83" s="17" t="s">
        <v>607</v>
      </c>
      <c r="H83" s="17" t="s">
        <v>541</v>
      </c>
      <c r="I83" s="17" t="s">
        <v>551</v>
      </c>
      <c r="J83" s="17" t="s">
        <v>559</v>
      </c>
      <c r="K83" s="17" t="s">
        <v>568</v>
      </c>
      <c r="L83" s="17" t="s">
        <v>577</v>
      </c>
      <c r="M83" s="17" t="s">
        <v>586</v>
      </c>
      <c r="N83" s="17" t="s">
        <v>594</v>
      </c>
      <c r="O83" s="17" t="s">
        <v>601</v>
      </c>
      <c r="P83" s="17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7" t="s">
        <v>609</v>
      </c>
      <c r="C84" s="17" t="s">
        <v>610</v>
      </c>
      <c r="D84" s="17" t="s">
        <v>611</v>
      </c>
      <c r="E84" s="17" t="s">
        <v>612</v>
      </c>
      <c r="F84" s="17" t="s">
        <v>613</v>
      </c>
      <c r="G84" s="17" t="s">
        <v>541</v>
      </c>
      <c r="H84" s="17" t="s">
        <v>551</v>
      </c>
      <c r="I84" s="17" t="s">
        <v>559</v>
      </c>
      <c r="J84" s="17" t="s">
        <v>568</v>
      </c>
      <c r="K84" s="17" t="s">
        <v>577</v>
      </c>
      <c r="L84" s="17" t="s">
        <v>586</v>
      </c>
      <c r="M84" s="17" t="s">
        <v>594</v>
      </c>
      <c r="N84" s="17" t="s">
        <v>601</v>
      </c>
      <c r="O84" s="17" t="s">
        <v>608</v>
      </c>
      <c r="P84" s="17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7" t="s">
        <v>615</v>
      </c>
      <c r="C85" s="17" t="s">
        <v>616</v>
      </c>
      <c r="D85" s="17" t="s">
        <v>617</v>
      </c>
      <c r="E85" s="17" t="s">
        <v>618</v>
      </c>
      <c r="F85" s="17" t="s">
        <v>619</v>
      </c>
      <c r="G85" s="17" t="s">
        <v>551</v>
      </c>
      <c r="H85" s="17" t="s">
        <v>559</v>
      </c>
      <c r="I85" s="17" t="s">
        <v>568</v>
      </c>
      <c r="J85" s="17" t="s">
        <v>577</v>
      </c>
      <c r="K85" s="17" t="s">
        <v>586</v>
      </c>
      <c r="L85" s="17" t="s">
        <v>594</v>
      </c>
      <c r="M85" s="17" t="s">
        <v>601</v>
      </c>
      <c r="N85" s="17" t="s">
        <v>608</v>
      </c>
      <c r="O85" s="17" t="s">
        <v>614</v>
      </c>
      <c r="P85" s="17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7" t="s">
        <v>621</v>
      </c>
      <c r="C86" s="17" t="s">
        <v>622</v>
      </c>
      <c r="D86" s="17" t="s">
        <v>623</v>
      </c>
      <c r="E86" s="17" t="s">
        <v>624</v>
      </c>
      <c r="F86" s="17" t="s">
        <v>551</v>
      </c>
      <c r="G86" s="17" t="s">
        <v>559</v>
      </c>
      <c r="H86" s="17" t="s">
        <v>568</v>
      </c>
      <c r="I86" s="17" t="s">
        <v>577</v>
      </c>
      <c r="J86" s="17" t="s">
        <v>586</v>
      </c>
      <c r="K86" s="17" t="s">
        <v>594</v>
      </c>
      <c r="L86" s="17" t="s">
        <v>601</v>
      </c>
      <c r="M86" s="17" t="s">
        <v>608</v>
      </c>
      <c r="N86" s="17" t="s">
        <v>614</v>
      </c>
      <c r="O86" s="17" t="s">
        <v>620</v>
      </c>
      <c r="P86" s="17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7" t="s">
        <v>626</v>
      </c>
      <c r="C87" s="17" t="s">
        <v>627</v>
      </c>
      <c r="D87" s="17" t="s">
        <v>628</v>
      </c>
      <c r="E87" s="17" t="s">
        <v>629</v>
      </c>
      <c r="F87" s="17" t="s">
        <v>559</v>
      </c>
      <c r="G87" s="17" t="s">
        <v>568</v>
      </c>
      <c r="H87" s="17" t="s">
        <v>577</v>
      </c>
      <c r="I87" s="17" t="s">
        <v>586</v>
      </c>
      <c r="J87" s="17" t="s">
        <v>594</v>
      </c>
      <c r="K87" s="17" t="s">
        <v>601</v>
      </c>
      <c r="L87" s="17" t="s">
        <v>608</v>
      </c>
      <c r="M87" s="17" t="s">
        <v>614</v>
      </c>
      <c r="N87" s="17" t="s">
        <v>620</v>
      </c>
      <c r="O87" s="17" t="s">
        <v>625</v>
      </c>
      <c r="P87" s="17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7" t="s">
        <v>631</v>
      </c>
      <c r="C88" s="17" t="s">
        <v>632</v>
      </c>
      <c r="D88" s="17" t="s">
        <v>633</v>
      </c>
      <c r="E88" s="17" t="s">
        <v>634</v>
      </c>
      <c r="F88" s="17" t="s">
        <v>568</v>
      </c>
      <c r="G88" s="17" t="s">
        <v>577</v>
      </c>
      <c r="H88" s="17" t="s">
        <v>586</v>
      </c>
      <c r="I88" s="17" t="s">
        <v>594</v>
      </c>
      <c r="J88" s="17" t="s">
        <v>601</v>
      </c>
      <c r="K88" s="17" t="s">
        <v>608</v>
      </c>
      <c r="L88" s="17" t="s">
        <v>614</v>
      </c>
      <c r="M88" s="17" t="s">
        <v>620</v>
      </c>
      <c r="N88" s="17" t="s">
        <v>625</v>
      </c>
      <c r="O88" s="17" t="s">
        <v>630</v>
      </c>
      <c r="P88" s="17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7" t="s">
        <v>636</v>
      </c>
      <c r="C89" s="17" t="s">
        <v>637</v>
      </c>
      <c r="D89" s="17" t="s">
        <v>638</v>
      </c>
      <c r="E89" s="17" t="s">
        <v>568</v>
      </c>
      <c r="F89" s="17" t="s">
        <v>577</v>
      </c>
      <c r="G89" s="17" t="s">
        <v>586</v>
      </c>
      <c r="H89" s="17" t="s">
        <v>594</v>
      </c>
      <c r="I89" s="17" t="s">
        <v>601</v>
      </c>
      <c r="J89" s="17" t="s">
        <v>608</v>
      </c>
      <c r="K89" s="17" t="s">
        <v>614</v>
      </c>
      <c r="L89" s="17" t="s">
        <v>620</v>
      </c>
      <c r="M89" s="17" t="s">
        <v>625</v>
      </c>
      <c r="N89" s="17" t="s">
        <v>630</v>
      </c>
      <c r="O89" s="17" t="s">
        <v>635</v>
      </c>
      <c r="P89" s="17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7" t="s">
        <v>640</v>
      </c>
      <c r="C90" s="17" t="s">
        <v>641</v>
      </c>
      <c r="D90" s="17" t="s">
        <v>642</v>
      </c>
      <c r="E90" s="17" t="s">
        <v>577</v>
      </c>
      <c r="F90" s="17" t="s">
        <v>586</v>
      </c>
      <c r="G90" s="17" t="s">
        <v>594</v>
      </c>
      <c r="H90" s="17" t="s">
        <v>601</v>
      </c>
      <c r="I90" s="17" t="s">
        <v>608</v>
      </c>
      <c r="J90" s="17" t="s">
        <v>614</v>
      </c>
      <c r="K90" s="17" t="s">
        <v>620</v>
      </c>
      <c r="L90" s="17" t="s">
        <v>625</v>
      </c>
      <c r="M90" s="17" t="s">
        <v>630</v>
      </c>
      <c r="N90" s="17" t="s">
        <v>635</v>
      </c>
      <c r="O90" s="17" t="s">
        <v>639</v>
      </c>
      <c r="P90" s="17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7" t="s">
        <v>644</v>
      </c>
      <c r="C91" s="17" t="s">
        <v>645</v>
      </c>
      <c r="D91" s="17" t="s">
        <v>646</v>
      </c>
      <c r="E91" s="17" t="s">
        <v>586</v>
      </c>
      <c r="F91" s="17" t="s">
        <v>594</v>
      </c>
      <c r="G91" s="17" t="s">
        <v>601</v>
      </c>
      <c r="H91" s="17" t="s">
        <v>608</v>
      </c>
      <c r="I91" s="17" t="s">
        <v>614</v>
      </c>
      <c r="J91" s="17" t="s">
        <v>620</v>
      </c>
      <c r="K91" s="17" t="s">
        <v>625</v>
      </c>
      <c r="L91" s="17" t="s">
        <v>630</v>
      </c>
      <c r="M91" s="17" t="s">
        <v>635</v>
      </c>
      <c r="N91" s="17" t="s">
        <v>639</v>
      </c>
      <c r="O91" s="17" t="s">
        <v>643</v>
      </c>
      <c r="P91" s="17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7" t="s">
        <v>648</v>
      </c>
      <c r="C92" s="17" t="s">
        <v>649</v>
      </c>
      <c r="D92" s="17" t="s">
        <v>650</v>
      </c>
      <c r="E92" s="17" t="s">
        <v>594</v>
      </c>
      <c r="F92" s="17" t="s">
        <v>601</v>
      </c>
      <c r="G92" s="17" t="s">
        <v>608</v>
      </c>
      <c r="H92" s="17" t="s">
        <v>614</v>
      </c>
      <c r="I92" s="17" t="s">
        <v>620</v>
      </c>
      <c r="J92" s="17" t="s">
        <v>625</v>
      </c>
      <c r="K92" s="17" t="s">
        <v>630</v>
      </c>
      <c r="L92" s="17" t="s">
        <v>635</v>
      </c>
      <c r="M92" s="17" t="s">
        <v>639</v>
      </c>
      <c r="N92" s="17" t="s">
        <v>643</v>
      </c>
      <c r="O92" s="17" t="s">
        <v>647</v>
      </c>
      <c r="P92" s="17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7" t="s">
        <v>652</v>
      </c>
      <c r="C93" s="17" t="s">
        <v>653</v>
      </c>
      <c r="D93" s="17" t="s">
        <v>654</v>
      </c>
      <c r="E93" s="17" t="s">
        <v>601</v>
      </c>
      <c r="F93" s="17" t="s">
        <v>608</v>
      </c>
      <c r="G93" s="17" t="s">
        <v>614</v>
      </c>
      <c r="H93" s="17" t="s">
        <v>620</v>
      </c>
      <c r="I93" s="17" t="s">
        <v>625</v>
      </c>
      <c r="J93" s="17" t="s">
        <v>630</v>
      </c>
      <c r="K93" s="17" t="s">
        <v>635</v>
      </c>
      <c r="L93" s="17" t="s">
        <v>639</v>
      </c>
      <c r="M93" s="17" t="s">
        <v>643</v>
      </c>
      <c r="N93" s="17" t="s">
        <v>647</v>
      </c>
      <c r="O93" s="17" t="s">
        <v>651</v>
      </c>
      <c r="P93" s="17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1" t="s">
        <v>66</v>
      </c>
      <c r="C3" s="21" t="s">
        <v>105</v>
      </c>
      <c r="D3" s="21" t="s">
        <v>18</v>
      </c>
      <c r="E3" s="21" t="s">
        <v>19</v>
      </c>
      <c r="F3" s="21" t="s">
        <v>27</v>
      </c>
      <c r="G3" s="21" t="s">
        <v>60</v>
      </c>
      <c r="H3" s="21" t="s">
        <v>15</v>
      </c>
      <c r="I3" s="21" t="s">
        <v>14</v>
      </c>
      <c r="J3" s="21" t="s">
        <v>12</v>
      </c>
      <c r="K3" s="21" t="s">
        <v>12</v>
      </c>
      <c r="L3" s="21" t="s">
        <v>14</v>
      </c>
      <c r="M3" s="21" t="s">
        <v>10</v>
      </c>
      <c r="N3" s="21" t="s">
        <v>8</v>
      </c>
      <c r="O3" s="21" t="s">
        <v>63</v>
      </c>
      <c r="P3" s="21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1" t="s">
        <v>63</v>
      </c>
      <c r="C4" s="21" t="s">
        <v>7</v>
      </c>
      <c r="D4" s="21" t="s">
        <v>8</v>
      </c>
      <c r="E4" s="21" t="s">
        <v>10</v>
      </c>
      <c r="F4" s="21" t="s">
        <v>12</v>
      </c>
      <c r="G4" s="21" t="s">
        <v>21</v>
      </c>
      <c r="H4" s="21" t="s">
        <v>21</v>
      </c>
      <c r="I4" s="21" t="s">
        <v>21</v>
      </c>
      <c r="J4" s="21" t="s">
        <v>13</v>
      </c>
      <c r="K4" s="21" t="s">
        <v>14</v>
      </c>
      <c r="L4" s="21" t="s">
        <v>10</v>
      </c>
      <c r="M4" s="21" t="s">
        <v>8</v>
      </c>
      <c r="N4" s="21" t="s">
        <v>63</v>
      </c>
      <c r="O4" s="21" t="s">
        <v>34</v>
      </c>
      <c r="P4" s="21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1" t="s">
        <v>9</v>
      </c>
      <c r="C5" s="21" t="s">
        <v>26</v>
      </c>
      <c r="D5" s="21" t="s">
        <v>15</v>
      </c>
      <c r="E5" s="21" t="s">
        <v>1154</v>
      </c>
      <c r="F5" s="21" t="s">
        <v>21</v>
      </c>
      <c r="G5" s="21" t="s">
        <v>21</v>
      </c>
      <c r="H5" s="21" t="s">
        <v>21</v>
      </c>
      <c r="I5" s="21" t="s">
        <v>13</v>
      </c>
      <c r="J5" s="21" t="s">
        <v>14</v>
      </c>
      <c r="K5" s="21" t="s">
        <v>10</v>
      </c>
      <c r="L5" s="21" t="s">
        <v>8</v>
      </c>
      <c r="M5" s="21" t="s">
        <v>63</v>
      </c>
      <c r="N5" s="21" t="s">
        <v>707</v>
      </c>
      <c r="O5" s="21" t="s">
        <v>96</v>
      </c>
      <c r="P5" s="21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1" t="s">
        <v>10</v>
      </c>
      <c r="C6" s="21" t="s">
        <v>14</v>
      </c>
      <c r="D6" s="21" t="s">
        <v>13</v>
      </c>
      <c r="E6" s="21" t="s">
        <v>21</v>
      </c>
      <c r="F6" s="21" t="s">
        <v>21</v>
      </c>
      <c r="G6" s="21" t="s">
        <v>28</v>
      </c>
      <c r="H6" s="21" t="s">
        <v>13</v>
      </c>
      <c r="I6" s="21" t="s">
        <v>14</v>
      </c>
      <c r="J6" s="21" t="s">
        <v>10</v>
      </c>
      <c r="K6" s="21" t="s">
        <v>8</v>
      </c>
      <c r="L6" s="21" t="s">
        <v>63</v>
      </c>
      <c r="M6" s="21" t="s">
        <v>703</v>
      </c>
      <c r="N6" s="21" t="s">
        <v>5</v>
      </c>
      <c r="O6" s="21" t="s">
        <v>79</v>
      </c>
      <c r="P6" s="21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1" t="s">
        <v>14</v>
      </c>
      <c r="C7" s="21" t="s">
        <v>23</v>
      </c>
      <c r="D7" s="21" t="s">
        <v>21</v>
      </c>
      <c r="E7" s="21" t="s">
        <v>21</v>
      </c>
      <c r="F7" s="21" t="s">
        <v>28</v>
      </c>
      <c r="G7" s="21" t="s">
        <v>13</v>
      </c>
      <c r="H7" s="21" t="s">
        <v>14</v>
      </c>
      <c r="I7" s="21" t="s">
        <v>10</v>
      </c>
      <c r="J7" s="21" t="s">
        <v>8</v>
      </c>
      <c r="K7" s="21" t="s">
        <v>69</v>
      </c>
      <c r="L7" s="21" t="s">
        <v>703</v>
      </c>
      <c r="M7" s="21" t="s">
        <v>5</v>
      </c>
      <c r="N7" s="21" t="s">
        <v>83</v>
      </c>
      <c r="O7" s="21" t="s">
        <v>36</v>
      </c>
      <c r="P7" s="21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1" t="s">
        <v>21</v>
      </c>
      <c r="C8" s="21" t="s">
        <v>21</v>
      </c>
      <c r="D8" s="21" t="s">
        <v>21</v>
      </c>
      <c r="E8" s="21" t="s">
        <v>28</v>
      </c>
      <c r="F8" s="21" t="s">
        <v>13</v>
      </c>
      <c r="G8" s="21" t="s">
        <v>14</v>
      </c>
      <c r="H8" s="21" t="s">
        <v>10</v>
      </c>
      <c r="I8" s="21" t="s">
        <v>8</v>
      </c>
      <c r="J8" s="21" t="s">
        <v>7</v>
      </c>
      <c r="K8" s="21" t="s">
        <v>703</v>
      </c>
      <c r="L8" s="21" t="s">
        <v>5</v>
      </c>
      <c r="M8" s="21" t="s">
        <v>83</v>
      </c>
      <c r="N8" s="21" t="s">
        <v>76</v>
      </c>
      <c r="O8" s="21" t="s">
        <v>71</v>
      </c>
      <c r="P8" s="21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1" t="s">
        <v>22</v>
      </c>
      <c r="C9" s="21" t="s">
        <v>22</v>
      </c>
      <c r="D9" s="21" t="s">
        <v>28</v>
      </c>
      <c r="E9" s="21" t="s">
        <v>13</v>
      </c>
      <c r="F9" s="21" t="s">
        <v>14</v>
      </c>
      <c r="G9" s="21" t="s">
        <v>10</v>
      </c>
      <c r="H9" s="21" t="s">
        <v>8</v>
      </c>
      <c r="I9" s="21" t="s">
        <v>7</v>
      </c>
      <c r="J9" s="21" t="s">
        <v>73</v>
      </c>
      <c r="K9" s="21" t="s">
        <v>5</v>
      </c>
      <c r="L9" s="21" t="s">
        <v>83</v>
      </c>
      <c r="M9" s="21" t="s">
        <v>76</v>
      </c>
      <c r="N9" s="21" t="s">
        <v>75</v>
      </c>
      <c r="O9" s="21" t="s">
        <v>45</v>
      </c>
      <c r="P9" s="21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1" t="s">
        <v>47</v>
      </c>
      <c r="C10" s="21" t="s">
        <v>28</v>
      </c>
      <c r="D10" s="21" t="s">
        <v>13</v>
      </c>
      <c r="E10" s="21" t="s">
        <v>14</v>
      </c>
      <c r="F10" s="21" t="s">
        <v>10</v>
      </c>
      <c r="G10" s="21" t="s">
        <v>8</v>
      </c>
      <c r="H10" s="21" t="s">
        <v>7</v>
      </c>
      <c r="I10" s="21" t="s">
        <v>705</v>
      </c>
      <c r="J10" s="21" t="s">
        <v>102</v>
      </c>
      <c r="K10" s="21" t="s">
        <v>87</v>
      </c>
      <c r="L10" s="21" t="s">
        <v>76</v>
      </c>
      <c r="M10" s="21" t="s">
        <v>75</v>
      </c>
      <c r="N10" s="21" t="s">
        <v>62</v>
      </c>
      <c r="O10" s="21" t="s">
        <v>4</v>
      </c>
      <c r="P10" s="21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1" t="s">
        <v>47</v>
      </c>
      <c r="C11" s="21" t="s">
        <v>28</v>
      </c>
      <c r="D11" s="21" t="s">
        <v>1154</v>
      </c>
      <c r="E11" s="21" t="s">
        <v>60</v>
      </c>
      <c r="F11" s="21" t="s">
        <v>27</v>
      </c>
      <c r="G11" s="21" t="s">
        <v>7</v>
      </c>
      <c r="H11" s="21" t="s">
        <v>705</v>
      </c>
      <c r="I11" s="21" t="s">
        <v>102</v>
      </c>
      <c r="J11" s="21" t="s">
        <v>87</v>
      </c>
      <c r="K11" s="21" t="s">
        <v>65</v>
      </c>
      <c r="L11" s="21" t="s">
        <v>75</v>
      </c>
      <c r="M11" s="21" t="s">
        <v>62</v>
      </c>
      <c r="N11" s="21" t="s">
        <v>4</v>
      </c>
      <c r="O11" s="21" t="s">
        <v>68</v>
      </c>
      <c r="P11" s="21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1" t="s">
        <v>30</v>
      </c>
      <c r="C12" s="21" t="s">
        <v>21</v>
      </c>
      <c r="D12" s="21" t="s">
        <v>24</v>
      </c>
      <c r="E12" s="21" t="s">
        <v>20</v>
      </c>
      <c r="F12" s="21" t="s">
        <v>7</v>
      </c>
      <c r="G12" s="21" t="s">
        <v>705</v>
      </c>
      <c r="H12" s="21" t="s">
        <v>102</v>
      </c>
      <c r="I12" s="21" t="s">
        <v>87</v>
      </c>
      <c r="J12" s="21" t="s">
        <v>65</v>
      </c>
      <c r="K12" s="21" t="s">
        <v>32</v>
      </c>
      <c r="L12" s="21" t="s">
        <v>62</v>
      </c>
      <c r="M12" s="21" t="s">
        <v>4</v>
      </c>
      <c r="N12" s="21" t="s">
        <v>68</v>
      </c>
      <c r="O12" s="21" t="s">
        <v>58</v>
      </c>
      <c r="P12" s="21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1" t="s">
        <v>28</v>
      </c>
      <c r="C13" s="21" t="s">
        <v>12</v>
      </c>
      <c r="D13" s="21" t="s">
        <v>9</v>
      </c>
      <c r="E13" s="21" t="s">
        <v>19</v>
      </c>
      <c r="F13" s="21" t="s">
        <v>705</v>
      </c>
      <c r="G13" s="21" t="s">
        <v>102</v>
      </c>
      <c r="H13" s="21" t="s">
        <v>87</v>
      </c>
      <c r="I13" s="21" t="s">
        <v>65</v>
      </c>
      <c r="J13" s="21" t="s">
        <v>32</v>
      </c>
      <c r="K13" s="21" t="s">
        <v>51</v>
      </c>
      <c r="L13" s="21" t="s">
        <v>4</v>
      </c>
      <c r="M13" s="21" t="s">
        <v>68</v>
      </c>
      <c r="N13" s="21" t="s">
        <v>58</v>
      </c>
      <c r="O13" s="21" t="s">
        <v>156</v>
      </c>
      <c r="P13" s="21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1" t="s">
        <v>1154</v>
      </c>
      <c r="C14" s="21" t="s">
        <v>60</v>
      </c>
      <c r="D14" s="21" t="s">
        <v>695</v>
      </c>
      <c r="E14" s="21" t="s">
        <v>705</v>
      </c>
      <c r="F14" s="21" t="s">
        <v>102</v>
      </c>
      <c r="G14" s="21" t="s">
        <v>87</v>
      </c>
      <c r="H14" s="21" t="s">
        <v>65</v>
      </c>
      <c r="I14" s="21" t="s">
        <v>32</v>
      </c>
      <c r="J14" s="21" t="s">
        <v>51</v>
      </c>
      <c r="K14" s="21" t="s">
        <v>4</v>
      </c>
      <c r="L14" s="21" t="s">
        <v>68</v>
      </c>
      <c r="M14" s="21" t="s">
        <v>58</v>
      </c>
      <c r="N14" s="21" t="s">
        <v>156</v>
      </c>
      <c r="O14" s="21" t="s">
        <v>68</v>
      </c>
      <c r="P14" s="21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1" t="s">
        <v>15</v>
      </c>
      <c r="C15" s="21" t="s">
        <v>695</v>
      </c>
      <c r="D15" s="21" t="s">
        <v>705</v>
      </c>
      <c r="E15" s="21" t="s">
        <v>102</v>
      </c>
      <c r="F15" s="21" t="s">
        <v>86</v>
      </c>
      <c r="G15" s="21" t="s">
        <v>65</v>
      </c>
      <c r="H15" s="21" t="s">
        <v>32</v>
      </c>
      <c r="I15" s="21" t="s">
        <v>51</v>
      </c>
      <c r="J15" s="21" t="s">
        <v>37</v>
      </c>
      <c r="K15" s="21" t="s">
        <v>68</v>
      </c>
      <c r="L15" s="21" t="s">
        <v>58</v>
      </c>
      <c r="M15" s="21" t="s">
        <v>156</v>
      </c>
      <c r="N15" s="21" t="s">
        <v>68</v>
      </c>
      <c r="O15" s="21" t="s">
        <v>4</v>
      </c>
      <c r="P15" s="21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1" t="s">
        <v>8</v>
      </c>
      <c r="C16" s="21" t="s">
        <v>705</v>
      </c>
      <c r="D16" s="21" t="s">
        <v>102</v>
      </c>
      <c r="E16" s="21" t="s">
        <v>86</v>
      </c>
      <c r="F16" s="21" t="s">
        <v>81</v>
      </c>
      <c r="G16" s="21" t="s">
        <v>66</v>
      </c>
      <c r="H16" s="21" t="s">
        <v>74</v>
      </c>
      <c r="I16" s="21" t="s">
        <v>45</v>
      </c>
      <c r="J16" s="21" t="s">
        <v>37</v>
      </c>
      <c r="K16" s="21" t="s">
        <v>72</v>
      </c>
      <c r="L16" s="21" t="s">
        <v>68</v>
      </c>
      <c r="M16" s="21" t="s">
        <v>68</v>
      </c>
      <c r="N16" s="21" t="s">
        <v>4</v>
      </c>
      <c r="O16" s="21" t="s">
        <v>74</v>
      </c>
      <c r="P16" s="21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1" t="s">
        <v>702</v>
      </c>
      <c r="C17" s="21" t="s">
        <v>102</v>
      </c>
      <c r="D17" s="21" t="s">
        <v>86</v>
      </c>
      <c r="E17" s="21" t="s">
        <v>81</v>
      </c>
      <c r="F17" s="21" t="s">
        <v>76</v>
      </c>
      <c r="G17" s="21" t="s">
        <v>41</v>
      </c>
      <c r="H17" s="21" t="s">
        <v>62</v>
      </c>
      <c r="I17" s="21" t="s">
        <v>45</v>
      </c>
      <c r="J17" s="21" t="s">
        <v>62</v>
      </c>
      <c r="K17" s="21" t="s">
        <v>37</v>
      </c>
      <c r="L17" s="21" t="s">
        <v>37</v>
      </c>
      <c r="M17" s="21" t="s">
        <v>37</v>
      </c>
      <c r="N17" s="21" t="s">
        <v>71</v>
      </c>
      <c r="O17" s="21" t="s">
        <v>32</v>
      </c>
      <c r="P17" s="21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1" t="s">
        <v>102</v>
      </c>
      <c r="C18" s="21" t="s">
        <v>86</v>
      </c>
      <c r="D18" s="21" t="s">
        <v>81</v>
      </c>
      <c r="E18" s="21" t="s">
        <v>76</v>
      </c>
      <c r="F18" s="21" t="s">
        <v>50</v>
      </c>
      <c r="G18" s="21" t="s">
        <v>71</v>
      </c>
      <c r="H18" s="21" t="s">
        <v>62</v>
      </c>
      <c r="I18" s="21" t="s">
        <v>51</v>
      </c>
      <c r="J18" s="21" t="s">
        <v>71</v>
      </c>
      <c r="K18" s="21" t="s">
        <v>71</v>
      </c>
      <c r="L18" s="21" t="s">
        <v>41</v>
      </c>
      <c r="M18" s="21" t="s">
        <v>41</v>
      </c>
      <c r="N18" s="21" t="s">
        <v>66</v>
      </c>
      <c r="O18" s="21" t="s">
        <v>36</v>
      </c>
      <c r="P18" s="21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1" t="s">
        <v>86</v>
      </c>
      <c r="C19" s="21" t="s">
        <v>81</v>
      </c>
      <c r="D19" s="21" t="s">
        <v>76</v>
      </c>
      <c r="E19" s="21" t="s">
        <v>50</v>
      </c>
      <c r="F19" s="21" t="s">
        <v>71</v>
      </c>
      <c r="G19" s="21" t="s">
        <v>71</v>
      </c>
      <c r="H19" s="21" t="s">
        <v>74</v>
      </c>
      <c r="I19" s="21" t="s">
        <v>75</v>
      </c>
      <c r="J19" s="21" t="s">
        <v>50</v>
      </c>
      <c r="K19" s="21" t="s">
        <v>36</v>
      </c>
      <c r="L19" s="21" t="s">
        <v>78</v>
      </c>
      <c r="M19" s="21" t="s">
        <v>40</v>
      </c>
      <c r="N19" s="21" t="s">
        <v>76</v>
      </c>
      <c r="O19" s="21" t="s">
        <v>40</v>
      </c>
      <c r="P19" s="21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1" t="s">
        <v>81</v>
      </c>
      <c r="C20" s="21" t="s">
        <v>76</v>
      </c>
      <c r="D20" s="21" t="s">
        <v>50</v>
      </c>
      <c r="E20" s="21" t="s">
        <v>71</v>
      </c>
      <c r="F20" s="21" t="s">
        <v>41</v>
      </c>
      <c r="G20" s="21" t="s">
        <v>32</v>
      </c>
      <c r="H20" s="21" t="s">
        <v>32</v>
      </c>
      <c r="I20" s="21" t="s">
        <v>36</v>
      </c>
      <c r="J20" s="21" t="s">
        <v>76</v>
      </c>
      <c r="K20" s="21" t="s">
        <v>49</v>
      </c>
      <c r="L20" s="21" t="s">
        <v>77</v>
      </c>
      <c r="M20" s="21" t="s">
        <v>49</v>
      </c>
      <c r="N20" s="21" t="s">
        <v>79</v>
      </c>
      <c r="O20" s="21" t="s">
        <v>65</v>
      </c>
      <c r="P20" s="21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1" t="s">
        <v>29</v>
      </c>
      <c r="C21" s="21" t="s">
        <v>65</v>
      </c>
      <c r="D21" s="21" t="s">
        <v>40</v>
      </c>
      <c r="E21" s="21" t="s">
        <v>36</v>
      </c>
      <c r="F21" s="21" t="s">
        <v>78</v>
      </c>
      <c r="G21" s="21" t="s">
        <v>44</v>
      </c>
      <c r="H21" s="21" t="s">
        <v>44</v>
      </c>
      <c r="I21" s="21" t="s">
        <v>79</v>
      </c>
      <c r="J21" s="21" t="s">
        <v>29</v>
      </c>
      <c r="K21" s="21" t="s">
        <v>35</v>
      </c>
      <c r="L21" s="21" t="s">
        <v>35</v>
      </c>
      <c r="M21" s="21" t="s">
        <v>29</v>
      </c>
      <c r="N21" s="21" t="s">
        <v>80</v>
      </c>
      <c r="O21" s="21" t="s">
        <v>79</v>
      </c>
      <c r="P21" s="21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1" t="s">
        <v>84</v>
      </c>
      <c r="C22" s="21" t="s">
        <v>29</v>
      </c>
      <c r="D22" s="21" t="s">
        <v>81</v>
      </c>
      <c r="E22" s="21" t="s">
        <v>79</v>
      </c>
      <c r="F22" s="21" t="s">
        <v>81</v>
      </c>
      <c r="G22" s="21" t="s">
        <v>80</v>
      </c>
      <c r="H22" s="21" t="s">
        <v>35</v>
      </c>
      <c r="I22" s="21" t="s">
        <v>39</v>
      </c>
      <c r="J22" s="21" t="s">
        <v>83</v>
      </c>
      <c r="K22" s="21" t="s">
        <v>83</v>
      </c>
      <c r="L22" s="21" t="s">
        <v>39</v>
      </c>
      <c r="M22" s="21" t="s">
        <v>84</v>
      </c>
      <c r="N22" s="21" t="s">
        <v>82</v>
      </c>
      <c r="O22" s="21" t="s">
        <v>77</v>
      </c>
      <c r="P22" s="21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1" t="s">
        <v>87</v>
      </c>
      <c r="C23" s="21" t="s">
        <v>43</v>
      </c>
      <c r="D23" s="21" t="s">
        <v>43</v>
      </c>
      <c r="E23" s="21" t="s">
        <v>83</v>
      </c>
      <c r="F23" s="21" t="s">
        <v>43</v>
      </c>
      <c r="G23" s="21" t="s">
        <v>85</v>
      </c>
      <c r="H23" s="21" t="s">
        <v>87</v>
      </c>
      <c r="I23" s="21" t="s">
        <v>144</v>
      </c>
      <c r="J23" s="21" t="s">
        <v>86</v>
      </c>
      <c r="K23" s="21" t="s">
        <v>87</v>
      </c>
      <c r="L23" s="21" t="s">
        <v>85</v>
      </c>
      <c r="M23" s="21" t="s">
        <v>83</v>
      </c>
      <c r="N23" s="21" t="s">
        <v>82</v>
      </c>
      <c r="O23" s="21" t="s">
        <v>77</v>
      </c>
      <c r="P23" s="21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1" t="s">
        <v>91</v>
      </c>
      <c r="C24" s="21" t="s">
        <v>90</v>
      </c>
      <c r="D24" s="21" t="s">
        <v>90</v>
      </c>
      <c r="E24" s="21" t="s">
        <v>89</v>
      </c>
      <c r="F24" s="21" t="s">
        <v>89</v>
      </c>
      <c r="G24" s="21" t="s">
        <v>90</v>
      </c>
      <c r="H24" s="21" t="s">
        <v>91</v>
      </c>
      <c r="I24" s="21" t="s">
        <v>89</v>
      </c>
      <c r="J24" s="21" t="s">
        <v>89</v>
      </c>
      <c r="K24" s="21" t="s">
        <v>48</v>
      </c>
      <c r="L24" s="21" t="s">
        <v>87</v>
      </c>
      <c r="M24" s="21" t="s">
        <v>43</v>
      </c>
      <c r="N24" s="21" t="s">
        <v>84</v>
      </c>
      <c r="O24" s="21" t="s">
        <v>49</v>
      </c>
      <c r="P24" s="21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1" t="s">
        <v>93</v>
      </c>
      <c r="C25" s="21" t="s">
        <v>98</v>
      </c>
      <c r="D25" s="21" t="s">
        <v>98</v>
      </c>
      <c r="E25" s="21" t="s">
        <v>94</v>
      </c>
      <c r="F25" s="21" t="s">
        <v>95</v>
      </c>
      <c r="G25" s="21" t="s">
        <v>95</v>
      </c>
      <c r="H25" s="21" t="s">
        <v>95</v>
      </c>
      <c r="I25" s="21" t="s">
        <v>99</v>
      </c>
      <c r="J25" s="21" t="s">
        <v>108</v>
      </c>
      <c r="K25" s="21" t="s">
        <v>90</v>
      </c>
      <c r="L25" s="21" t="s">
        <v>86</v>
      </c>
      <c r="M25" s="21" t="s">
        <v>43</v>
      </c>
      <c r="N25" s="21" t="s">
        <v>35</v>
      </c>
      <c r="O25" s="21" t="s">
        <v>76</v>
      </c>
      <c r="P25" s="21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1" t="s">
        <v>93</v>
      </c>
      <c r="C26" s="21" t="s">
        <v>5</v>
      </c>
      <c r="D26" s="21" t="s">
        <v>5</v>
      </c>
      <c r="E26" s="21" t="s">
        <v>98</v>
      </c>
      <c r="F26" s="21" t="s">
        <v>94</v>
      </c>
      <c r="G26" s="21" t="s">
        <v>95</v>
      </c>
      <c r="H26" s="21" t="s">
        <v>95</v>
      </c>
      <c r="I26" s="21" t="s">
        <v>99</v>
      </c>
      <c r="J26" s="21" t="s">
        <v>100</v>
      </c>
      <c r="K26" s="21" t="s">
        <v>48</v>
      </c>
      <c r="L26" s="21" t="s">
        <v>92</v>
      </c>
      <c r="M26" s="21" t="s">
        <v>82</v>
      </c>
      <c r="N26" s="21" t="s">
        <v>79</v>
      </c>
      <c r="O26" s="21" t="s">
        <v>32</v>
      </c>
      <c r="P26" s="21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1" t="s">
        <v>93</v>
      </c>
      <c r="C27" s="21" t="s">
        <v>93</v>
      </c>
      <c r="D27" s="21" t="s">
        <v>93</v>
      </c>
      <c r="E27" s="21" t="s">
        <v>5</v>
      </c>
      <c r="F27" s="21" t="s">
        <v>94</v>
      </c>
      <c r="G27" s="21" t="s">
        <v>95</v>
      </c>
      <c r="H27" s="21" t="s">
        <v>99</v>
      </c>
      <c r="I27" s="21" t="s">
        <v>96</v>
      </c>
      <c r="J27" s="21" t="s">
        <v>88</v>
      </c>
      <c r="K27" s="21" t="s">
        <v>86</v>
      </c>
      <c r="L27" s="21" t="s">
        <v>39</v>
      </c>
      <c r="M27" s="21" t="s">
        <v>77</v>
      </c>
      <c r="N27" s="21" t="s">
        <v>78</v>
      </c>
      <c r="O27" s="21" t="s">
        <v>37</v>
      </c>
      <c r="P27" s="21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1" t="s">
        <v>106</v>
      </c>
      <c r="C28" s="21" t="s">
        <v>106</v>
      </c>
      <c r="D28" s="21" t="s">
        <v>102</v>
      </c>
      <c r="E28" s="21" t="s">
        <v>5</v>
      </c>
      <c r="F28" s="21" t="s">
        <v>98</v>
      </c>
      <c r="G28" s="21" t="s">
        <v>95</v>
      </c>
      <c r="H28" s="21" t="s">
        <v>96</v>
      </c>
      <c r="I28" s="21" t="s">
        <v>100</v>
      </c>
      <c r="J28" s="21" t="s">
        <v>48</v>
      </c>
      <c r="K28" s="21" t="s">
        <v>83</v>
      </c>
      <c r="L28" s="21" t="s">
        <v>29</v>
      </c>
      <c r="M28" s="21" t="s">
        <v>40</v>
      </c>
      <c r="N28" s="21" t="s">
        <v>74</v>
      </c>
      <c r="O28" s="21" t="s">
        <v>156</v>
      </c>
      <c r="P28" s="21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1" t="s">
        <v>105</v>
      </c>
      <c r="C29" s="21" t="s">
        <v>119</v>
      </c>
      <c r="D29" s="21" t="s">
        <v>106</v>
      </c>
      <c r="E29" s="21" t="s">
        <v>93</v>
      </c>
      <c r="F29" s="21" t="s">
        <v>98</v>
      </c>
      <c r="G29" s="21" t="s">
        <v>99</v>
      </c>
      <c r="H29" s="21" t="s">
        <v>100</v>
      </c>
      <c r="I29" s="21" t="s">
        <v>90</v>
      </c>
      <c r="J29" s="21" t="s">
        <v>92</v>
      </c>
      <c r="K29" s="21" t="s">
        <v>80</v>
      </c>
      <c r="L29" s="21" t="s">
        <v>44</v>
      </c>
      <c r="M29" s="21" t="s">
        <v>41</v>
      </c>
      <c r="N29" s="21" t="s">
        <v>101</v>
      </c>
      <c r="O29" s="21" t="s">
        <v>1155</v>
      </c>
      <c r="P29" s="21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1" t="s">
        <v>25</v>
      </c>
      <c r="C30" s="21" t="s">
        <v>25</v>
      </c>
      <c r="D30" s="21" t="s">
        <v>106</v>
      </c>
      <c r="E30" s="21" t="s">
        <v>93</v>
      </c>
      <c r="F30" s="21" t="s">
        <v>94</v>
      </c>
      <c r="G30" s="21" t="s">
        <v>96</v>
      </c>
      <c r="H30" s="21" t="s">
        <v>90</v>
      </c>
      <c r="I30" s="21" t="s">
        <v>86</v>
      </c>
      <c r="J30" s="21" t="s">
        <v>84</v>
      </c>
      <c r="K30" s="21" t="s">
        <v>44</v>
      </c>
      <c r="L30" s="21" t="s">
        <v>75</v>
      </c>
      <c r="M30" s="21" t="s">
        <v>72</v>
      </c>
      <c r="N30" s="21" t="s">
        <v>52</v>
      </c>
      <c r="O30" s="21" t="s">
        <v>115</v>
      </c>
      <c r="P30" s="21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1" t="s">
        <v>34</v>
      </c>
      <c r="C31" s="21" t="s">
        <v>25</v>
      </c>
      <c r="D31" s="21" t="s">
        <v>102</v>
      </c>
      <c r="E31" s="21" t="s">
        <v>94</v>
      </c>
      <c r="F31" s="21" t="s">
        <v>96</v>
      </c>
      <c r="G31" s="21" t="s">
        <v>88</v>
      </c>
      <c r="H31" s="21" t="s">
        <v>86</v>
      </c>
      <c r="I31" s="21" t="s">
        <v>84</v>
      </c>
      <c r="J31" s="21" t="s">
        <v>65</v>
      </c>
      <c r="K31" s="21" t="s">
        <v>75</v>
      </c>
      <c r="L31" s="21" t="s">
        <v>72</v>
      </c>
      <c r="M31" s="21" t="s">
        <v>104</v>
      </c>
      <c r="N31" s="21" t="s">
        <v>215</v>
      </c>
      <c r="O31" s="21" t="s">
        <v>1156</v>
      </c>
      <c r="P31" s="21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1" t="s">
        <v>114</v>
      </c>
      <c r="C32" s="21" t="s">
        <v>25</v>
      </c>
      <c r="D32" s="21" t="s">
        <v>98</v>
      </c>
      <c r="E32" s="21" t="s">
        <v>96</v>
      </c>
      <c r="F32" s="21" t="s">
        <v>88</v>
      </c>
      <c r="G32" s="21" t="s">
        <v>86</v>
      </c>
      <c r="H32" s="21" t="s">
        <v>84</v>
      </c>
      <c r="I32" s="21" t="s">
        <v>65</v>
      </c>
      <c r="J32" s="21" t="s">
        <v>75</v>
      </c>
      <c r="K32" s="21" t="s">
        <v>72</v>
      </c>
      <c r="L32" s="21" t="s">
        <v>104</v>
      </c>
      <c r="M32" s="21" t="s">
        <v>735</v>
      </c>
      <c r="N32" s="21" t="s">
        <v>145</v>
      </c>
      <c r="O32" s="21" t="s">
        <v>238</v>
      </c>
      <c r="P32" s="21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1" t="s">
        <v>64</v>
      </c>
      <c r="C33" s="21" t="s">
        <v>25</v>
      </c>
      <c r="D33" s="21" t="s">
        <v>99</v>
      </c>
      <c r="E33" s="21" t="s">
        <v>88</v>
      </c>
      <c r="F33" s="21" t="s">
        <v>86</v>
      </c>
      <c r="G33" s="21" t="s">
        <v>84</v>
      </c>
      <c r="H33" s="21" t="s">
        <v>65</v>
      </c>
      <c r="I33" s="21" t="s">
        <v>75</v>
      </c>
      <c r="J33" s="21" t="s">
        <v>61</v>
      </c>
      <c r="K33" s="21" t="s">
        <v>104</v>
      </c>
      <c r="L33" s="21" t="s">
        <v>735</v>
      </c>
      <c r="M33" s="21" t="s">
        <v>145</v>
      </c>
      <c r="N33" s="21" t="s">
        <v>238</v>
      </c>
      <c r="O33" s="21" t="s">
        <v>181</v>
      </c>
      <c r="P33" s="21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1" t="s">
        <v>64</v>
      </c>
      <c r="C34" s="21" t="s">
        <v>105</v>
      </c>
      <c r="D34" s="21" t="s">
        <v>100</v>
      </c>
      <c r="E34" s="21" t="s">
        <v>86</v>
      </c>
      <c r="F34" s="21" t="s">
        <v>84</v>
      </c>
      <c r="G34" s="21" t="s">
        <v>65</v>
      </c>
      <c r="H34" s="21" t="s">
        <v>75</v>
      </c>
      <c r="I34" s="21" t="s">
        <v>61</v>
      </c>
      <c r="J34" s="21" t="s">
        <v>104</v>
      </c>
      <c r="K34" s="21" t="s">
        <v>735</v>
      </c>
      <c r="L34" s="21" t="s">
        <v>145</v>
      </c>
      <c r="M34" s="21" t="s">
        <v>238</v>
      </c>
      <c r="N34" s="21" t="s">
        <v>181</v>
      </c>
      <c r="O34" s="21" t="s">
        <v>182</v>
      </c>
      <c r="P34" s="21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1" t="s">
        <v>64</v>
      </c>
      <c r="C35" s="21" t="s">
        <v>102</v>
      </c>
      <c r="D35" s="21" t="s">
        <v>48</v>
      </c>
      <c r="E35" s="21" t="s">
        <v>84</v>
      </c>
      <c r="F35" s="21" t="s">
        <v>65</v>
      </c>
      <c r="G35" s="21" t="s">
        <v>75</v>
      </c>
      <c r="H35" s="21" t="s">
        <v>61</v>
      </c>
      <c r="I35" s="21" t="s">
        <v>104</v>
      </c>
      <c r="J35" s="21" t="s">
        <v>858</v>
      </c>
      <c r="K35" s="21" t="s">
        <v>145</v>
      </c>
      <c r="L35" s="21" t="s">
        <v>238</v>
      </c>
      <c r="M35" s="21" t="s">
        <v>181</v>
      </c>
      <c r="N35" s="21" t="s">
        <v>182</v>
      </c>
      <c r="O35" s="21" t="s">
        <v>717</v>
      </c>
      <c r="P35" s="21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1" t="s">
        <v>64</v>
      </c>
      <c r="C36" s="21" t="s">
        <v>5</v>
      </c>
      <c r="D36" s="21" t="s">
        <v>87</v>
      </c>
      <c r="E36" s="21" t="s">
        <v>77</v>
      </c>
      <c r="F36" s="21" t="s">
        <v>32</v>
      </c>
      <c r="G36" s="21" t="s">
        <v>61</v>
      </c>
      <c r="H36" s="21" t="s">
        <v>57</v>
      </c>
      <c r="I36" s="21" t="s">
        <v>1158</v>
      </c>
      <c r="J36" s="21" t="s">
        <v>1159</v>
      </c>
      <c r="K36" s="21" t="s">
        <v>659</v>
      </c>
      <c r="L36" s="21" t="s">
        <v>709</v>
      </c>
      <c r="M36" s="21" t="s">
        <v>148</v>
      </c>
      <c r="N36" s="21" t="s">
        <v>736</v>
      </c>
      <c r="O36" s="21" t="s">
        <v>1157</v>
      </c>
      <c r="P36" s="21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1" t="s">
        <v>117</v>
      </c>
      <c r="C37" s="21" t="s">
        <v>94</v>
      </c>
      <c r="D37" s="21" t="s">
        <v>39</v>
      </c>
      <c r="E37" s="21" t="s">
        <v>36</v>
      </c>
      <c r="F37" s="21" t="s">
        <v>67</v>
      </c>
      <c r="G37" s="21" t="s">
        <v>57</v>
      </c>
      <c r="H37" s="21" t="s">
        <v>107</v>
      </c>
      <c r="I37" s="21" t="s">
        <v>739</v>
      </c>
      <c r="J37" s="21" t="s">
        <v>765</v>
      </c>
      <c r="K37" s="21" t="s">
        <v>715</v>
      </c>
      <c r="L37" s="21" t="s">
        <v>194</v>
      </c>
      <c r="M37" s="21" t="s">
        <v>947</v>
      </c>
      <c r="N37" s="21" t="s">
        <v>239</v>
      </c>
      <c r="O37" s="21" t="s">
        <v>730</v>
      </c>
      <c r="P37" s="21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1" t="s">
        <v>114</v>
      </c>
      <c r="C38" s="21" t="s">
        <v>103</v>
      </c>
      <c r="D38" s="21" t="s">
        <v>77</v>
      </c>
      <c r="E38" s="21" t="s">
        <v>62</v>
      </c>
      <c r="F38" s="21" t="s">
        <v>56</v>
      </c>
      <c r="G38" s="21" t="s">
        <v>107</v>
      </c>
      <c r="H38" s="21" t="s">
        <v>739</v>
      </c>
      <c r="I38" s="21" t="s">
        <v>765</v>
      </c>
      <c r="J38" s="21" t="s">
        <v>715</v>
      </c>
      <c r="K38" s="21" t="s">
        <v>160</v>
      </c>
      <c r="L38" s="21" t="s">
        <v>740</v>
      </c>
      <c r="M38" s="21" t="s">
        <v>374</v>
      </c>
      <c r="N38" s="21" t="s">
        <v>1161</v>
      </c>
      <c r="O38" s="21" t="s">
        <v>186</v>
      </c>
      <c r="P38" s="21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1" t="s">
        <v>138</v>
      </c>
      <c r="C39" s="21" t="s">
        <v>91</v>
      </c>
      <c r="D39" s="21" t="s">
        <v>66</v>
      </c>
      <c r="E39" s="21" t="s">
        <v>42</v>
      </c>
      <c r="F39" s="21" t="s">
        <v>107</v>
      </c>
      <c r="G39" s="21" t="s">
        <v>739</v>
      </c>
      <c r="H39" s="21" t="s">
        <v>765</v>
      </c>
      <c r="I39" s="21" t="s">
        <v>715</v>
      </c>
      <c r="J39" s="21" t="s">
        <v>160</v>
      </c>
      <c r="K39" s="21" t="s">
        <v>740</v>
      </c>
      <c r="L39" s="21" t="s">
        <v>718</v>
      </c>
      <c r="M39" s="21" t="s">
        <v>767</v>
      </c>
      <c r="N39" s="21" t="s">
        <v>1163</v>
      </c>
      <c r="O39" s="21" t="s">
        <v>1164</v>
      </c>
      <c r="P39" s="21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1" t="s">
        <v>105</v>
      </c>
      <c r="C40" s="21" t="s">
        <v>97</v>
      </c>
      <c r="D40" s="21" t="s">
        <v>45</v>
      </c>
      <c r="E40" s="21" t="s">
        <v>1155</v>
      </c>
      <c r="F40" s="21" t="s">
        <v>739</v>
      </c>
      <c r="G40" s="21" t="s">
        <v>765</v>
      </c>
      <c r="H40" s="21" t="s">
        <v>715</v>
      </c>
      <c r="I40" s="21" t="s">
        <v>160</v>
      </c>
      <c r="J40" s="21" t="s">
        <v>740</v>
      </c>
      <c r="K40" s="21" t="s">
        <v>718</v>
      </c>
      <c r="L40" s="21" t="s">
        <v>401</v>
      </c>
      <c r="M40" s="21" t="s">
        <v>734</v>
      </c>
      <c r="N40" s="21" t="s">
        <v>275</v>
      </c>
      <c r="O40" s="21" t="s">
        <v>1165</v>
      </c>
      <c r="P40" s="21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1" t="s">
        <v>5</v>
      </c>
      <c r="C41" s="21" t="s">
        <v>43</v>
      </c>
      <c r="D41" s="21" t="s">
        <v>101</v>
      </c>
      <c r="E41" s="21" t="s">
        <v>1166</v>
      </c>
      <c r="F41" s="21" t="s">
        <v>122</v>
      </c>
      <c r="G41" s="21" t="s">
        <v>123</v>
      </c>
      <c r="H41" s="21" t="s">
        <v>261</v>
      </c>
      <c r="I41" s="21" t="s">
        <v>217</v>
      </c>
      <c r="J41" s="21" t="s">
        <v>262</v>
      </c>
      <c r="K41" s="21" t="s">
        <v>128</v>
      </c>
      <c r="L41" s="21" t="s">
        <v>132</v>
      </c>
      <c r="M41" s="21" t="s">
        <v>1167</v>
      </c>
      <c r="N41" s="21" t="s">
        <v>1168</v>
      </c>
      <c r="O41" s="21" t="s">
        <v>1169</v>
      </c>
      <c r="P41" s="21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1" t="s">
        <v>99</v>
      </c>
      <c r="C42" s="21" t="s">
        <v>80</v>
      </c>
      <c r="D42" s="21" t="s">
        <v>52</v>
      </c>
      <c r="E42" s="21" t="s">
        <v>775</v>
      </c>
      <c r="F42" s="21" t="s">
        <v>837</v>
      </c>
      <c r="G42" s="21" t="s">
        <v>1171</v>
      </c>
      <c r="H42" s="21" t="s">
        <v>746</v>
      </c>
      <c r="I42" s="21" t="s">
        <v>149</v>
      </c>
      <c r="J42" s="21" t="s">
        <v>779</v>
      </c>
      <c r="K42" s="21" t="s">
        <v>1172</v>
      </c>
      <c r="L42" s="21" t="s">
        <v>761</v>
      </c>
      <c r="M42" s="21" t="s">
        <v>1173</v>
      </c>
      <c r="N42" s="21" t="s">
        <v>665</v>
      </c>
      <c r="O42" s="21" t="s">
        <v>333</v>
      </c>
      <c r="P42" s="21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1" t="s">
        <v>91</v>
      </c>
      <c r="C43" s="21" t="s">
        <v>40</v>
      </c>
      <c r="D43" s="21" t="s">
        <v>215</v>
      </c>
      <c r="E43" s="21" t="s">
        <v>158</v>
      </c>
      <c r="F43" s="21" t="s">
        <v>216</v>
      </c>
      <c r="G43" s="21" t="s">
        <v>1174</v>
      </c>
      <c r="H43" s="21" t="s">
        <v>778</v>
      </c>
      <c r="I43" s="21" t="s">
        <v>162</v>
      </c>
      <c r="J43" s="21" t="s">
        <v>163</v>
      </c>
      <c r="K43" s="21" t="s">
        <v>768</v>
      </c>
      <c r="L43" s="21" t="s">
        <v>341</v>
      </c>
      <c r="M43" s="21" t="s">
        <v>758</v>
      </c>
      <c r="N43" s="21" t="s">
        <v>1175</v>
      </c>
      <c r="O43" s="21" t="s">
        <v>797</v>
      </c>
      <c r="P43" s="21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1" t="s">
        <v>144</v>
      </c>
      <c r="C44" s="21" t="s">
        <v>62</v>
      </c>
      <c r="D44" s="21" t="s">
        <v>775</v>
      </c>
      <c r="E44" s="21" t="s">
        <v>123</v>
      </c>
      <c r="F44" s="21" t="s">
        <v>865</v>
      </c>
      <c r="G44" s="21" t="s">
        <v>727</v>
      </c>
      <c r="H44" s="21" t="s">
        <v>218</v>
      </c>
      <c r="I44" s="21" t="s">
        <v>1177</v>
      </c>
      <c r="J44" s="21" t="s">
        <v>780</v>
      </c>
      <c r="K44" s="21" t="s">
        <v>756</v>
      </c>
      <c r="L44" s="21" t="s">
        <v>664</v>
      </c>
      <c r="M44" s="21" t="s">
        <v>812</v>
      </c>
      <c r="N44" s="21" t="s">
        <v>324</v>
      </c>
      <c r="O44" s="21" t="s">
        <v>1178</v>
      </c>
      <c r="P44" s="21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1" t="s">
        <v>84</v>
      </c>
      <c r="C45" s="21" t="s">
        <v>58</v>
      </c>
      <c r="D45" s="21" t="s">
        <v>765</v>
      </c>
      <c r="E45" s="21" t="s">
        <v>1180</v>
      </c>
      <c r="F45" s="21" t="s">
        <v>1181</v>
      </c>
      <c r="G45" s="21" t="s">
        <v>1182</v>
      </c>
      <c r="H45" s="21" t="s">
        <v>779</v>
      </c>
      <c r="I45" s="21" t="s">
        <v>151</v>
      </c>
      <c r="J45" s="21" t="s">
        <v>1163</v>
      </c>
      <c r="K45" s="21" t="s">
        <v>1183</v>
      </c>
      <c r="L45" s="21" t="s">
        <v>1184</v>
      </c>
      <c r="M45" s="21" t="s">
        <v>1185</v>
      </c>
      <c r="N45" s="21" t="s">
        <v>1186</v>
      </c>
      <c r="O45" s="21" t="s">
        <v>365</v>
      </c>
      <c r="P45" s="21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1" t="s">
        <v>49</v>
      </c>
      <c r="C46" s="21" t="s">
        <v>792</v>
      </c>
      <c r="D46" s="21" t="s">
        <v>847</v>
      </c>
      <c r="E46" s="21" t="s">
        <v>148</v>
      </c>
      <c r="F46" s="21" t="s">
        <v>733</v>
      </c>
      <c r="G46" s="21" t="s">
        <v>150</v>
      </c>
      <c r="H46" s="21" t="s">
        <v>151</v>
      </c>
      <c r="I46" s="21" t="s">
        <v>285</v>
      </c>
      <c r="J46" s="21" t="s">
        <v>1188</v>
      </c>
      <c r="K46" s="21" t="s">
        <v>770</v>
      </c>
      <c r="L46" s="21" t="s">
        <v>1189</v>
      </c>
      <c r="M46" s="21" t="s">
        <v>949</v>
      </c>
      <c r="N46" s="21" t="s">
        <v>1190</v>
      </c>
      <c r="O46" s="21" t="s">
        <v>404</v>
      </c>
      <c r="P46" s="21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1" t="s">
        <v>32</v>
      </c>
      <c r="C47" s="21" t="s">
        <v>704</v>
      </c>
      <c r="D47" s="21" t="s">
        <v>745</v>
      </c>
      <c r="E47" s="21" t="s">
        <v>740</v>
      </c>
      <c r="F47" s="21" t="s">
        <v>184</v>
      </c>
      <c r="G47" s="21" t="s">
        <v>1192</v>
      </c>
      <c r="H47" s="21" t="s">
        <v>285</v>
      </c>
      <c r="I47" s="21" t="s">
        <v>749</v>
      </c>
      <c r="J47" s="21" t="s">
        <v>1193</v>
      </c>
      <c r="K47" s="21" t="s">
        <v>363</v>
      </c>
      <c r="L47" s="21" t="s">
        <v>1194</v>
      </c>
      <c r="M47" s="21" t="s">
        <v>806</v>
      </c>
      <c r="N47" s="21" t="s">
        <v>1195</v>
      </c>
      <c r="O47" s="21" t="s">
        <v>366</v>
      </c>
      <c r="P47" s="21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1" t="s">
        <v>4</v>
      </c>
      <c r="C48" s="21" t="s">
        <v>113</v>
      </c>
      <c r="D48" s="21" t="s">
        <v>724</v>
      </c>
      <c r="E48" s="21" t="s">
        <v>1197</v>
      </c>
      <c r="F48" s="21" t="s">
        <v>661</v>
      </c>
      <c r="G48" s="21" t="s">
        <v>662</v>
      </c>
      <c r="H48" s="21" t="s">
        <v>749</v>
      </c>
      <c r="I48" s="21" t="s">
        <v>750</v>
      </c>
      <c r="J48" s="21" t="s">
        <v>1198</v>
      </c>
      <c r="K48" s="21" t="s">
        <v>1199</v>
      </c>
      <c r="L48" s="21" t="s">
        <v>200</v>
      </c>
      <c r="M48" s="21" t="s">
        <v>1200</v>
      </c>
      <c r="N48" s="21" t="s">
        <v>1201</v>
      </c>
      <c r="O48" s="21" t="s">
        <v>290</v>
      </c>
      <c r="P48" s="21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1" t="s">
        <v>156</v>
      </c>
      <c r="C49" s="21" t="s">
        <v>171</v>
      </c>
      <c r="D49" s="21" t="s">
        <v>660</v>
      </c>
      <c r="E49" s="21" t="s">
        <v>139</v>
      </c>
      <c r="F49" s="21" t="s">
        <v>175</v>
      </c>
      <c r="G49" s="21" t="s">
        <v>756</v>
      </c>
      <c r="H49" s="21" t="s">
        <v>750</v>
      </c>
      <c r="I49" s="21" t="s">
        <v>1203</v>
      </c>
      <c r="J49" s="21" t="s">
        <v>1204</v>
      </c>
      <c r="K49" s="21" t="s">
        <v>233</v>
      </c>
      <c r="L49" s="21" t="s">
        <v>1205</v>
      </c>
      <c r="M49" s="21" t="s">
        <v>1206</v>
      </c>
      <c r="N49" s="21" t="s">
        <v>1207</v>
      </c>
      <c r="O49" s="21" t="s">
        <v>1208</v>
      </c>
      <c r="P49" s="21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1" t="s">
        <v>1155</v>
      </c>
      <c r="C50" s="21" t="s">
        <v>1180</v>
      </c>
      <c r="D50" s="21" t="s">
        <v>1182</v>
      </c>
      <c r="E50" s="21" t="s">
        <v>748</v>
      </c>
      <c r="F50" s="21" t="s">
        <v>219</v>
      </c>
      <c r="G50" s="21" t="s">
        <v>917</v>
      </c>
      <c r="H50" s="21" t="s">
        <v>1203</v>
      </c>
      <c r="I50" s="21" t="s">
        <v>299</v>
      </c>
      <c r="J50" s="21" t="s">
        <v>353</v>
      </c>
      <c r="K50" s="21" t="s">
        <v>851</v>
      </c>
      <c r="L50" s="21" t="s">
        <v>416</v>
      </c>
      <c r="M50" s="21" t="s">
        <v>314</v>
      </c>
      <c r="N50" s="21" t="s">
        <v>1210</v>
      </c>
      <c r="O50" s="21" t="s">
        <v>248</v>
      </c>
      <c r="P50" s="21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1" t="s">
        <v>1166</v>
      </c>
      <c r="C51" s="21" t="s">
        <v>1212</v>
      </c>
      <c r="D51" s="21" t="s">
        <v>753</v>
      </c>
      <c r="E51" s="21" t="s">
        <v>135</v>
      </c>
      <c r="F51" s="21" t="s">
        <v>663</v>
      </c>
      <c r="G51" s="21" t="s">
        <v>1213</v>
      </c>
      <c r="H51" s="21" t="s">
        <v>1169</v>
      </c>
      <c r="I51" s="21" t="s">
        <v>896</v>
      </c>
      <c r="J51" s="21" t="s">
        <v>797</v>
      </c>
      <c r="K51" s="21" t="s">
        <v>774</v>
      </c>
      <c r="L51" s="21" t="s">
        <v>1214</v>
      </c>
      <c r="M51" s="21" t="s">
        <v>1215</v>
      </c>
      <c r="N51" s="21" t="s">
        <v>1216</v>
      </c>
      <c r="O51" s="21" t="s">
        <v>1217</v>
      </c>
      <c r="P51" s="21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1" t="s">
        <v>739</v>
      </c>
      <c r="C52" s="21" t="s">
        <v>182</v>
      </c>
      <c r="D52" s="21" t="s">
        <v>1157</v>
      </c>
      <c r="E52" s="21" t="s">
        <v>164</v>
      </c>
      <c r="F52" s="21" t="s">
        <v>187</v>
      </c>
      <c r="G52" s="21" t="s">
        <v>1218</v>
      </c>
      <c r="H52" s="21" t="s">
        <v>783</v>
      </c>
      <c r="I52" s="21" t="s">
        <v>949</v>
      </c>
      <c r="J52" s="21" t="s">
        <v>1219</v>
      </c>
      <c r="K52" s="21" t="s">
        <v>1220</v>
      </c>
      <c r="L52" s="21" t="s">
        <v>1221</v>
      </c>
      <c r="M52" s="21" t="s">
        <v>1222</v>
      </c>
      <c r="N52" s="21" t="s">
        <v>1223</v>
      </c>
      <c r="O52" s="21" t="s">
        <v>1224</v>
      </c>
      <c r="P52" s="21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1" t="s">
        <v>711</v>
      </c>
      <c r="C53" s="21" t="s">
        <v>173</v>
      </c>
      <c r="D53" s="21" t="s">
        <v>725</v>
      </c>
      <c r="E53" s="21" t="s">
        <v>1226</v>
      </c>
      <c r="F53" s="21" t="s">
        <v>927</v>
      </c>
      <c r="G53" s="21" t="s">
        <v>812</v>
      </c>
      <c r="H53" s="21" t="s">
        <v>1227</v>
      </c>
      <c r="I53" s="21" t="s">
        <v>179</v>
      </c>
      <c r="J53" s="21" t="s">
        <v>1228</v>
      </c>
      <c r="K53" s="21" t="s">
        <v>800</v>
      </c>
      <c r="L53" s="21" t="s">
        <v>1229</v>
      </c>
      <c r="M53" s="21" t="s">
        <v>1230</v>
      </c>
      <c r="N53" s="21" t="s">
        <v>891</v>
      </c>
      <c r="O53" s="21" t="s">
        <v>1231</v>
      </c>
      <c r="P53" s="21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1" t="s">
        <v>883</v>
      </c>
      <c r="C54" s="21" t="s">
        <v>752</v>
      </c>
      <c r="D54" s="21" t="s">
        <v>1233</v>
      </c>
      <c r="E54" s="21" t="s">
        <v>133</v>
      </c>
      <c r="F54" s="21" t="s">
        <v>758</v>
      </c>
      <c r="G54" s="21" t="s">
        <v>1175</v>
      </c>
      <c r="H54" s="21" t="s">
        <v>364</v>
      </c>
      <c r="I54" s="21" t="s">
        <v>1234</v>
      </c>
      <c r="J54" s="21" t="s">
        <v>667</v>
      </c>
      <c r="K54" s="21" t="s">
        <v>1235</v>
      </c>
      <c r="L54" s="21" t="s">
        <v>1136</v>
      </c>
      <c r="M54" s="21" t="s">
        <v>1236</v>
      </c>
      <c r="N54" s="21" t="s">
        <v>1237</v>
      </c>
      <c r="O54" s="21" t="s">
        <v>1238</v>
      </c>
      <c r="P54" s="21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1" t="s">
        <v>1240</v>
      </c>
      <c r="C55" s="21" t="s">
        <v>1241</v>
      </c>
      <c r="D55" s="21" t="s">
        <v>151</v>
      </c>
      <c r="E55" s="21" t="s">
        <v>1242</v>
      </c>
      <c r="F55" s="21" t="s">
        <v>665</v>
      </c>
      <c r="G55" s="21" t="s">
        <v>278</v>
      </c>
      <c r="H55" s="21" t="s">
        <v>1243</v>
      </c>
      <c r="I55" s="21" t="s">
        <v>213</v>
      </c>
      <c r="J55" s="21" t="s">
        <v>1244</v>
      </c>
      <c r="K55" s="21" t="s">
        <v>482</v>
      </c>
      <c r="L55" s="21" t="s">
        <v>1245</v>
      </c>
      <c r="M55" s="21" t="s">
        <v>1246</v>
      </c>
      <c r="N55" s="21" t="s">
        <v>1247</v>
      </c>
      <c r="O55" s="21" t="s">
        <v>1248</v>
      </c>
      <c r="P55" s="21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1" t="s">
        <v>906</v>
      </c>
      <c r="C56" s="21" t="s">
        <v>196</v>
      </c>
      <c r="D56" s="21" t="s">
        <v>285</v>
      </c>
      <c r="E56" s="21" t="s">
        <v>176</v>
      </c>
      <c r="F56" s="21" t="s">
        <v>311</v>
      </c>
      <c r="G56" s="21" t="s">
        <v>1129</v>
      </c>
      <c r="H56" s="21" t="s">
        <v>920</v>
      </c>
      <c r="I56" s="21" t="s">
        <v>314</v>
      </c>
      <c r="J56" s="21" t="s">
        <v>450</v>
      </c>
      <c r="K56" s="21" t="s">
        <v>1250</v>
      </c>
      <c r="L56" s="21" t="s">
        <v>431</v>
      </c>
      <c r="M56" s="21" t="s">
        <v>1251</v>
      </c>
      <c r="N56" s="21" t="s">
        <v>1248</v>
      </c>
      <c r="O56" s="21" t="s">
        <v>1249</v>
      </c>
      <c r="P56" s="21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1" t="s">
        <v>228</v>
      </c>
      <c r="C57" s="21" t="s">
        <v>131</v>
      </c>
      <c r="D57" s="21" t="s">
        <v>810</v>
      </c>
      <c r="E57" s="21" t="s">
        <v>782</v>
      </c>
      <c r="F57" s="21" t="s">
        <v>1253</v>
      </c>
      <c r="G57" s="21" t="s">
        <v>833</v>
      </c>
      <c r="H57" s="21" t="s">
        <v>908</v>
      </c>
      <c r="I57" s="21" t="s">
        <v>355</v>
      </c>
      <c r="J57" s="21" t="s">
        <v>1254</v>
      </c>
      <c r="K57" s="21" t="s">
        <v>1255</v>
      </c>
      <c r="L57" s="21" t="s">
        <v>1256</v>
      </c>
      <c r="M57" s="21" t="s">
        <v>1257</v>
      </c>
      <c r="N57" s="21" t="s">
        <v>1249</v>
      </c>
      <c r="O57" s="21" t="s">
        <v>1252</v>
      </c>
      <c r="P57" s="21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1" t="s">
        <v>1259</v>
      </c>
      <c r="C58" s="21" t="s">
        <v>240</v>
      </c>
      <c r="D58" s="21" t="s">
        <v>388</v>
      </c>
      <c r="E58" s="21" t="s">
        <v>222</v>
      </c>
      <c r="F58" s="21" t="s">
        <v>334</v>
      </c>
      <c r="G58" s="21" t="s">
        <v>785</v>
      </c>
      <c r="H58" s="21" t="s">
        <v>1260</v>
      </c>
      <c r="I58" s="21" t="s">
        <v>1261</v>
      </c>
      <c r="J58" s="21" t="s">
        <v>1262</v>
      </c>
      <c r="K58" s="21" t="s">
        <v>1224</v>
      </c>
      <c r="L58" s="21" t="s">
        <v>1263</v>
      </c>
      <c r="M58" s="21" t="s">
        <v>1264</v>
      </c>
      <c r="N58" s="21" t="s">
        <v>1252</v>
      </c>
      <c r="O58" s="21" t="s">
        <v>1265</v>
      </c>
      <c r="P58" s="21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1" t="s">
        <v>884</v>
      </c>
      <c r="C59" s="21" t="s">
        <v>1163</v>
      </c>
      <c r="D59" s="21" t="s">
        <v>154</v>
      </c>
      <c r="E59" s="21" t="s">
        <v>472</v>
      </c>
      <c r="F59" s="21" t="s">
        <v>1267</v>
      </c>
      <c r="G59" s="21" t="s">
        <v>1201</v>
      </c>
      <c r="H59" s="21" t="s">
        <v>1268</v>
      </c>
      <c r="I59" s="21" t="s">
        <v>1269</v>
      </c>
      <c r="J59" s="21" t="s">
        <v>1270</v>
      </c>
      <c r="K59" s="21" t="s">
        <v>1271</v>
      </c>
      <c r="L59" s="21" t="s">
        <v>1272</v>
      </c>
      <c r="M59" s="21" t="s">
        <v>1273</v>
      </c>
      <c r="N59" s="21" t="s">
        <v>1274</v>
      </c>
      <c r="O59" s="21" t="s">
        <v>1074</v>
      </c>
      <c r="P59" s="21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1" t="s">
        <v>196</v>
      </c>
      <c r="C60" s="21" t="s">
        <v>663</v>
      </c>
      <c r="D60" s="21" t="s">
        <v>918</v>
      </c>
      <c r="E60" s="21" t="s">
        <v>806</v>
      </c>
      <c r="F60" s="21" t="s">
        <v>1276</v>
      </c>
      <c r="G60" s="21" t="s">
        <v>1277</v>
      </c>
      <c r="H60" s="21" t="s">
        <v>1278</v>
      </c>
      <c r="I60" s="21" t="s">
        <v>1279</v>
      </c>
      <c r="J60" s="21" t="s">
        <v>431</v>
      </c>
      <c r="K60" s="21" t="s">
        <v>913</v>
      </c>
      <c r="L60" s="21" t="s">
        <v>560</v>
      </c>
      <c r="M60" s="21" t="s">
        <v>1280</v>
      </c>
      <c r="N60" s="21" t="s">
        <v>1281</v>
      </c>
      <c r="O60" s="21" t="s">
        <v>1282</v>
      </c>
      <c r="P60" s="21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1" t="s">
        <v>838</v>
      </c>
      <c r="C61" s="21" t="s">
        <v>757</v>
      </c>
      <c r="D61" s="21" t="s">
        <v>1227</v>
      </c>
      <c r="E61" s="21" t="s">
        <v>191</v>
      </c>
      <c r="F61" s="21" t="s">
        <v>1284</v>
      </c>
      <c r="G61" s="21" t="s">
        <v>1285</v>
      </c>
      <c r="H61" s="21" t="s">
        <v>495</v>
      </c>
      <c r="I61" s="21" t="s">
        <v>419</v>
      </c>
      <c r="J61" s="21" t="s">
        <v>1286</v>
      </c>
      <c r="K61" s="21" t="s">
        <v>1287</v>
      </c>
      <c r="L61" s="21" t="s">
        <v>1288</v>
      </c>
      <c r="M61" s="21" t="s">
        <v>1289</v>
      </c>
      <c r="N61" s="21" t="s">
        <v>1290</v>
      </c>
      <c r="O61" s="21" t="s">
        <v>1291</v>
      </c>
      <c r="P61" s="21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1" t="s">
        <v>1292</v>
      </c>
      <c r="C62" s="21" t="s">
        <v>1293</v>
      </c>
      <c r="D62" s="21" t="s">
        <v>1294</v>
      </c>
      <c r="E62" s="21" t="s">
        <v>257</v>
      </c>
      <c r="F62" s="21" t="s">
        <v>1295</v>
      </c>
      <c r="G62" s="21" t="s">
        <v>1296</v>
      </c>
      <c r="H62" s="21" t="s">
        <v>1297</v>
      </c>
      <c r="I62" s="21" t="s">
        <v>1298</v>
      </c>
      <c r="J62" s="21" t="s">
        <v>1299</v>
      </c>
      <c r="K62" s="21" t="s">
        <v>1300</v>
      </c>
      <c r="L62" s="21" t="s">
        <v>1301</v>
      </c>
      <c r="M62" s="21" t="s">
        <v>1302</v>
      </c>
      <c r="N62" s="21" t="s">
        <v>1303</v>
      </c>
      <c r="O62" s="21" t="s">
        <v>1304</v>
      </c>
      <c r="P62" s="21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1" t="s">
        <v>240</v>
      </c>
      <c r="C63" s="21" t="s">
        <v>242</v>
      </c>
      <c r="D63" s="21" t="s">
        <v>1306</v>
      </c>
      <c r="E63" s="21" t="s">
        <v>1307</v>
      </c>
      <c r="F63" s="21" t="s">
        <v>259</v>
      </c>
      <c r="G63" s="21" t="s">
        <v>1308</v>
      </c>
      <c r="H63" s="21" t="s">
        <v>1309</v>
      </c>
      <c r="I63" s="21" t="s">
        <v>1310</v>
      </c>
      <c r="J63" s="21" t="s">
        <v>930</v>
      </c>
      <c r="K63" s="21" t="s">
        <v>1311</v>
      </c>
      <c r="L63" s="21" t="s">
        <v>1312</v>
      </c>
      <c r="M63" s="21" t="s">
        <v>1313</v>
      </c>
      <c r="N63" s="21" t="s">
        <v>1314</v>
      </c>
      <c r="O63" s="21" t="s">
        <v>1315</v>
      </c>
      <c r="P63" s="21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1" t="s">
        <v>1317</v>
      </c>
      <c r="C64" s="21" t="s">
        <v>1318</v>
      </c>
      <c r="D64" s="21" t="s">
        <v>1319</v>
      </c>
      <c r="E64" s="21" t="s">
        <v>877</v>
      </c>
      <c r="F64" s="21" t="s">
        <v>1308</v>
      </c>
      <c r="G64" s="21" t="s">
        <v>1320</v>
      </c>
      <c r="H64" s="21" t="s">
        <v>1321</v>
      </c>
      <c r="I64" s="21" t="s">
        <v>1322</v>
      </c>
      <c r="J64" s="21" t="s">
        <v>1323</v>
      </c>
      <c r="K64" s="21" t="s">
        <v>1141</v>
      </c>
      <c r="L64" s="21" t="s">
        <v>1324</v>
      </c>
      <c r="M64" s="21" t="s">
        <v>1325</v>
      </c>
      <c r="N64" s="21" t="s">
        <v>1326</v>
      </c>
      <c r="O64" s="21" t="s">
        <v>1327</v>
      </c>
      <c r="P64" s="21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1" t="s">
        <v>802</v>
      </c>
      <c r="C65" s="21" t="s">
        <v>896</v>
      </c>
      <c r="D65" s="21" t="s">
        <v>1329</v>
      </c>
      <c r="E65" s="21" t="s">
        <v>910</v>
      </c>
      <c r="F65" s="21" t="s">
        <v>1320</v>
      </c>
      <c r="G65" s="21" t="s">
        <v>1330</v>
      </c>
      <c r="H65" s="21" t="s">
        <v>1331</v>
      </c>
      <c r="I65" s="21" t="s">
        <v>1287</v>
      </c>
      <c r="J65" s="21" t="s">
        <v>1332</v>
      </c>
      <c r="K65" s="21" t="s">
        <v>1333</v>
      </c>
      <c r="L65" s="21" t="s">
        <v>1334</v>
      </c>
      <c r="M65" s="21" t="s">
        <v>1335</v>
      </c>
      <c r="N65" s="21" t="s">
        <v>1336</v>
      </c>
      <c r="O65" s="21" t="s">
        <v>1337</v>
      </c>
      <c r="P65" s="21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1" t="s">
        <v>831</v>
      </c>
      <c r="C66" s="21" t="s">
        <v>364</v>
      </c>
      <c r="D66" s="21" t="s">
        <v>817</v>
      </c>
      <c r="E66" s="21" t="s">
        <v>911</v>
      </c>
      <c r="F66" s="21" t="s">
        <v>1330</v>
      </c>
      <c r="G66" s="21" t="s">
        <v>1339</v>
      </c>
      <c r="H66" s="21" t="s">
        <v>475</v>
      </c>
      <c r="I66" s="21" t="s">
        <v>1340</v>
      </c>
      <c r="J66" s="21" t="s">
        <v>1341</v>
      </c>
      <c r="K66" s="21" t="s">
        <v>1342</v>
      </c>
      <c r="L66" s="21" t="s">
        <v>372</v>
      </c>
      <c r="M66" s="21" t="s">
        <v>1343</v>
      </c>
      <c r="N66" s="21" t="s">
        <v>1344</v>
      </c>
      <c r="O66" s="21" t="s">
        <v>1345</v>
      </c>
      <c r="P66" s="21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1" t="s">
        <v>1165</v>
      </c>
      <c r="C67" s="21" t="s">
        <v>814</v>
      </c>
      <c r="D67" s="21" t="s">
        <v>482</v>
      </c>
      <c r="E67" s="21" t="s">
        <v>941</v>
      </c>
      <c r="F67" s="21" t="s">
        <v>1339</v>
      </c>
      <c r="G67" s="21" t="s">
        <v>1347</v>
      </c>
      <c r="H67" s="21" t="s">
        <v>1348</v>
      </c>
      <c r="I67" s="21" t="s">
        <v>1349</v>
      </c>
      <c r="J67" s="21" t="s">
        <v>1342</v>
      </c>
      <c r="K67" s="21" t="s">
        <v>1350</v>
      </c>
      <c r="L67" s="21" t="s">
        <v>1351</v>
      </c>
      <c r="M67" s="21" t="s">
        <v>1352</v>
      </c>
      <c r="N67" s="21" t="s">
        <v>1353</v>
      </c>
      <c r="O67" s="21" t="s">
        <v>1354</v>
      </c>
      <c r="P67" s="21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1" t="s">
        <v>232</v>
      </c>
      <c r="C68" s="21" t="s">
        <v>1206</v>
      </c>
      <c r="D68" s="21" t="s">
        <v>282</v>
      </c>
      <c r="E68" s="21" t="s">
        <v>1356</v>
      </c>
      <c r="F68" s="21" t="s">
        <v>1347</v>
      </c>
      <c r="G68" s="21" t="s">
        <v>1357</v>
      </c>
      <c r="H68" s="21" t="s">
        <v>1358</v>
      </c>
      <c r="I68" s="21" t="s">
        <v>1359</v>
      </c>
      <c r="J68" s="21" t="s">
        <v>1350</v>
      </c>
      <c r="K68" s="21" t="s">
        <v>1360</v>
      </c>
      <c r="L68" s="21" t="s">
        <v>1352</v>
      </c>
      <c r="M68" s="21" t="s">
        <v>1361</v>
      </c>
      <c r="N68" s="21" t="s">
        <v>1362</v>
      </c>
      <c r="O68" s="21" t="s">
        <v>1363</v>
      </c>
      <c r="P68" s="21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1" t="s">
        <v>1365</v>
      </c>
      <c r="C69" s="21" t="s">
        <v>816</v>
      </c>
      <c r="D69" s="21" t="s">
        <v>1366</v>
      </c>
      <c r="E69" s="21" t="s">
        <v>1367</v>
      </c>
      <c r="F69" s="21" t="s">
        <v>1357</v>
      </c>
      <c r="G69" s="21" t="s">
        <v>1368</v>
      </c>
      <c r="H69" s="21" t="s">
        <v>1369</v>
      </c>
      <c r="I69" s="21" t="s">
        <v>1350</v>
      </c>
      <c r="J69" s="21" t="s">
        <v>1360</v>
      </c>
      <c r="K69" s="21" t="s">
        <v>1352</v>
      </c>
      <c r="L69" s="21" t="s">
        <v>1370</v>
      </c>
      <c r="M69" s="21" t="s">
        <v>1371</v>
      </c>
      <c r="N69" s="21" t="s">
        <v>1372</v>
      </c>
      <c r="O69" s="21" t="s">
        <v>1373</v>
      </c>
      <c r="P69" s="21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1" t="s">
        <v>312</v>
      </c>
      <c r="C70" s="21" t="s">
        <v>346</v>
      </c>
      <c r="D70" s="21" t="s">
        <v>1375</v>
      </c>
      <c r="E70" s="21" t="s">
        <v>1376</v>
      </c>
      <c r="F70" s="21" t="s">
        <v>1368</v>
      </c>
      <c r="G70" s="21" t="s">
        <v>1377</v>
      </c>
      <c r="H70" s="21" t="s">
        <v>1350</v>
      </c>
      <c r="I70" s="21" t="s">
        <v>1360</v>
      </c>
      <c r="J70" s="21" t="s">
        <v>1352</v>
      </c>
      <c r="K70" s="21" t="s">
        <v>1378</v>
      </c>
      <c r="L70" s="21" t="s">
        <v>1379</v>
      </c>
      <c r="M70" s="21" t="s">
        <v>449</v>
      </c>
      <c r="N70" s="21" t="s">
        <v>1380</v>
      </c>
      <c r="O70" s="21" t="s">
        <v>1381</v>
      </c>
      <c r="P70" s="21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1" t="s">
        <v>1383</v>
      </c>
      <c r="C71" s="21" t="s">
        <v>406</v>
      </c>
      <c r="D71" s="21" t="s">
        <v>1384</v>
      </c>
      <c r="E71" s="21" t="s">
        <v>1385</v>
      </c>
      <c r="F71" s="21" t="s">
        <v>1386</v>
      </c>
      <c r="G71" s="21" t="s">
        <v>1387</v>
      </c>
      <c r="H71" s="21" t="s">
        <v>1388</v>
      </c>
      <c r="I71" s="21" t="s">
        <v>1389</v>
      </c>
      <c r="J71" s="21" t="s">
        <v>1378</v>
      </c>
      <c r="K71" s="21" t="s">
        <v>1390</v>
      </c>
      <c r="L71" s="21" t="s">
        <v>1391</v>
      </c>
      <c r="M71" s="21" t="s">
        <v>1392</v>
      </c>
      <c r="N71" s="21" t="s">
        <v>1393</v>
      </c>
      <c r="O71" s="21" t="s">
        <v>1394</v>
      </c>
      <c r="P71" s="21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1" t="s">
        <v>1220</v>
      </c>
      <c r="C72" s="21" t="s">
        <v>1396</v>
      </c>
      <c r="D72" s="21" t="s">
        <v>1397</v>
      </c>
      <c r="E72" s="21" t="s">
        <v>1398</v>
      </c>
      <c r="F72" s="21" t="s">
        <v>1399</v>
      </c>
      <c r="G72" s="21" t="s">
        <v>1400</v>
      </c>
      <c r="H72" s="21" t="s">
        <v>1401</v>
      </c>
      <c r="I72" s="21" t="s">
        <v>1402</v>
      </c>
      <c r="J72" s="21" t="s">
        <v>1390</v>
      </c>
      <c r="K72" s="21" t="s">
        <v>1403</v>
      </c>
      <c r="L72" s="21" t="s">
        <v>1404</v>
      </c>
      <c r="M72" s="21" t="s">
        <v>1405</v>
      </c>
      <c r="N72" s="21" t="s">
        <v>1406</v>
      </c>
      <c r="O72" s="21" t="s">
        <v>1407</v>
      </c>
      <c r="P72" s="21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1" t="s">
        <v>1409</v>
      </c>
      <c r="C73" s="21" t="s">
        <v>1410</v>
      </c>
      <c r="D73" s="21" t="s">
        <v>1411</v>
      </c>
      <c r="E73" s="21" t="s">
        <v>1412</v>
      </c>
      <c r="F73" s="21" t="s">
        <v>1413</v>
      </c>
      <c r="G73" s="21" t="s">
        <v>1414</v>
      </c>
      <c r="H73" s="21" t="s">
        <v>1415</v>
      </c>
      <c r="I73" s="21" t="s">
        <v>1416</v>
      </c>
      <c r="J73" s="21" t="s">
        <v>1403</v>
      </c>
      <c r="K73" s="21" t="s">
        <v>1417</v>
      </c>
      <c r="L73" s="21" t="s">
        <v>1418</v>
      </c>
      <c r="M73" s="21" t="s">
        <v>1419</v>
      </c>
      <c r="N73" s="21" t="s">
        <v>1420</v>
      </c>
      <c r="O73" s="21" t="s">
        <v>1421</v>
      </c>
      <c r="P73" s="21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1" t="s">
        <v>900</v>
      </c>
      <c r="C74" s="21" t="s">
        <v>1423</v>
      </c>
      <c r="D74" s="21" t="s">
        <v>1424</v>
      </c>
      <c r="E74" s="21" t="s">
        <v>499</v>
      </c>
      <c r="F74" s="21" t="s">
        <v>1425</v>
      </c>
      <c r="G74" s="21" t="s">
        <v>1426</v>
      </c>
      <c r="H74" s="21" t="s">
        <v>1427</v>
      </c>
      <c r="I74" s="21" t="s">
        <v>1428</v>
      </c>
      <c r="J74" s="21" t="s">
        <v>1429</v>
      </c>
      <c r="K74" s="21" t="s">
        <v>1430</v>
      </c>
      <c r="L74" s="21" t="s">
        <v>1431</v>
      </c>
      <c r="M74" s="21" t="s">
        <v>1432</v>
      </c>
      <c r="N74" s="21" t="s">
        <v>1433</v>
      </c>
      <c r="O74" s="21" t="s">
        <v>1434</v>
      </c>
      <c r="P74" s="21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1" t="s">
        <v>1436</v>
      </c>
      <c r="C75" s="21" t="s">
        <v>1437</v>
      </c>
      <c r="D75" s="21" t="s">
        <v>1438</v>
      </c>
      <c r="E75" s="21" t="s">
        <v>1439</v>
      </c>
      <c r="F75" s="21" t="s">
        <v>1440</v>
      </c>
      <c r="G75" s="21" t="s">
        <v>1441</v>
      </c>
      <c r="H75" s="21" t="s">
        <v>1442</v>
      </c>
      <c r="I75" s="21" t="s">
        <v>1443</v>
      </c>
      <c r="J75" s="21" t="s">
        <v>1430</v>
      </c>
      <c r="K75" s="21" t="s">
        <v>1431</v>
      </c>
      <c r="L75" s="21" t="s">
        <v>1432</v>
      </c>
      <c r="M75" s="21" t="s">
        <v>1444</v>
      </c>
      <c r="N75" s="21" t="s">
        <v>1445</v>
      </c>
      <c r="O75" s="21" t="s">
        <v>1435</v>
      </c>
      <c r="P75" s="21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1" t="s">
        <v>1447</v>
      </c>
      <c r="C76" s="21" t="s">
        <v>1448</v>
      </c>
      <c r="D76" s="21" t="s">
        <v>1388</v>
      </c>
      <c r="E76" s="21" t="s">
        <v>1449</v>
      </c>
      <c r="F76" s="21" t="s">
        <v>1450</v>
      </c>
      <c r="G76" s="21" t="s">
        <v>1451</v>
      </c>
      <c r="H76" s="21" t="s">
        <v>1452</v>
      </c>
      <c r="I76" s="21" t="s">
        <v>1453</v>
      </c>
      <c r="J76" s="21" t="s">
        <v>1431</v>
      </c>
      <c r="K76" s="21" t="s">
        <v>1432</v>
      </c>
      <c r="L76" s="21" t="s">
        <v>1444</v>
      </c>
      <c r="M76" s="21" t="s">
        <v>1454</v>
      </c>
      <c r="N76" s="21" t="s">
        <v>1435</v>
      </c>
      <c r="O76" s="21" t="s">
        <v>1446</v>
      </c>
      <c r="P76" s="21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1" t="s">
        <v>1027</v>
      </c>
      <c r="C77" s="21" t="s">
        <v>1456</v>
      </c>
      <c r="D77" s="21" t="s">
        <v>1457</v>
      </c>
      <c r="E77" s="21" t="s">
        <v>1458</v>
      </c>
      <c r="F77" s="21" t="s">
        <v>1459</v>
      </c>
      <c r="G77" s="21" t="s">
        <v>1460</v>
      </c>
      <c r="H77" s="21" t="s">
        <v>1461</v>
      </c>
      <c r="I77" s="21" t="s">
        <v>1462</v>
      </c>
      <c r="J77" s="21" t="s">
        <v>1432</v>
      </c>
      <c r="K77" s="21" t="s">
        <v>1444</v>
      </c>
      <c r="L77" s="21" t="s">
        <v>1454</v>
      </c>
      <c r="M77" s="21" t="s">
        <v>1435</v>
      </c>
      <c r="N77" s="21" t="s">
        <v>1446</v>
      </c>
      <c r="O77" s="21" t="s">
        <v>1455</v>
      </c>
      <c r="P77" s="21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1" t="s">
        <v>1464</v>
      </c>
      <c r="C78" s="21" t="s">
        <v>1465</v>
      </c>
      <c r="D78" s="21" t="s">
        <v>1466</v>
      </c>
      <c r="E78" s="21" t="s">
        <v>1467</v>
      </c>
      <c r="F78" s="21" t="s">
        <v>1468</v>
      </c>
      <c r="G78" s="21" t="s">
        <v>1469</v>
      </c>
      <c r="H78" s="21" t="s">
        <v>1470</v>
      </c>
      <c r="I78" s="21" t="s">
        <v>1471</v>
      </c>
      <c r="J78" s="21" t="s">
        <v>1444</v>
      </c>
      <c r="K78" s="21" t="s">
        <v>1454</v>
      </c>
      <c r="L78" s="21" t="s">
        <v>1435</v>
      </c>
      <c r="M78" s="21" t="s">
        <v>1446</v>
      </c>
      <c r="N78" s="21" t="s">
        <v>1455</v>
      </c>
      <c r="O78" s="21" t="s">
        <v>1463</v>
      </c>
      <c r="P78" s="21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1" t="s">
        <v>1473</v>
      </c>
      <c r="C79" s="21" t="s">
        <v>387</v>
      </c>
      <c r="D79" s="21" t="s">
        <v>1474</v>
      </c>
      <c r="E79" s="21" t="s">
        <v>1475</v>
      </c>
      <c r="F79" s="21" t="s">
        <v>1476</v>
      </c>
      <c r="G79" s="21" t="s">
        <v>1477</v>
      </c>
      <c r="H79" s="21" t="s">
        <v>1478</v>
      </c>
      <c r="I79" s="21" t="s">
        <v>1479</v>
      </c>
      <c r="J79" s="21" t="s">
        <v>1454</v>
      </c>
      <c r="K79" s="21" t="s">
        <v>1435</v>
      </c>
      <c r="L79" s="21" t="s">
        <v>1446</v>
      </c>
      <c r="M79" s="21" t="s">
        <v>1455</v>
      </c>
      <c r="N79" s="21" t="s">
        <v>1463</v>
      </c>
      <c r="O79" s="21" t="s">
        <v>1472</v>
      </c>
      <c r="P79" s="21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1" t="s">
        <v>1481</v>
      </c>
      <c r="C80" s="21" t="s">
        <v>1482</v>
      </c>
      <c r="D80" s="21" t="s">
        <v>1483</v>
      </c>
      <c r="E80" s="21" t="s">
        <v>1484</v>
      </c>
      <c r="F80" s="21" t="s">
        <v>1485</v>
      </c>
      <c r="G80" s="21" t="s">
        <v>1486</v>
      </c>
      <c r="H80" s="21" t="s">
        <v>1487</v>
      </c>
      <c r="I80" s="21" t="s">
        <v>1488</v>
      </c>
      <c r="J80" s="21" t="s">
        <v>1435</v>
      </c>
      <c r="K80" s="21" t="s">
        <v>1446</v>
      </c>
      <c r="L80" s="21" t="s">
        <v>1455</v>
      </c>
      <c r="M80" s="21" t="s">
        <v>1463</v>
      </c>
      <c r="N80" s="21" t="s">
        <v>1472</v>
      </c>
      <c r="O80" s="21" t="s">
        <v>1480</v>
      </c>
      <c r="P80" s="21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1" t="s">
        <v>1490</v>
      </c>
      <c r="C81" s="21" t="s">
        <v>1491</v>
      </c>
      <c r="D81" s="21" t="s">
        <v>1492</v>
      </c>
      <c r="E81" s="21" t="s">
        <v>1493</v>
      </c>
      <c r="F81" s="21" t="s">
        <v>1494</v>
      </c>
      <c r="G81" s="21" t="s">
        <v>1100</v>
      </c>
      <c r="H81" s="21" t="s">
        <v>1495</v>
      </c>
      <c r="I81" s="21" t="s">
        <v>1435</v>
      </c>
      <c r="J81" s="21" t="s">
        <v>1446</v>
      </c>
      <c r="K81" s="21" t="s">
        <v>1455</v>
      </c>
      <c r="L81" s="21" t="s">
        <v>1463</v>
      </c>
      <c r="M81" s="21" t="s">
        <v>1472</v>
      </c>
      <c r="N81" s="21" t="s">
        <v>1480</v>
      </c>
      <c r="O81" s="21" t="s">
        <v>1489</v>
      </c>
      <c r="P81" s="21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1" t="s">
        <v>1497</v>
      </c>
      <c r="C82" s="21" t="s">
        <v>1498</v>
      </c>
      <c r="D82" s="21" t="s">
        <v>1499</v>
      </c>
      <c r="E82" s="21" t="s">
        <v>1500</v>
      </c>
      <c r="F82" s="21" t="s">
        <v>1501</v>
      </c>
      <c r="G82" s="21" t="s">
        <v>1502</v>
      </c>
      <c r="H82" s="21" t="s">
        <v>1435</v>
      </c>
      <c r="I82" s="21" t="s">
        <v>1446</v>
      </c>
      <c r="J82" s="21" t="s">
        <v>1455</v>
      </c>
      <c r="K82" s="21" t="s">
        <v>1463</v>
      </c>
      <c r="L82" s="21" t="s">
        <v>1472</v>
      </c>
      <c r="M82" s="21" t="s">
        <v>1480</v>
      </c>
      <c r="N82" s="21" t="s">
        <v>1489</v>
      </c>
      <c r="O82" s="21" t="s">
        <v>1496</v>
      </c>
      <c r="P82" s="21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1" t="s">
        <v>1504</v>
      </c>
      <c r="C83" s="21" t="s">
        <v>1505</v>
      </c>
      <c r="D83" s="21" t="s">
        <v>1506</v>
      </c>
      <c r="E83" s="21" t="s">
        <v>1507</v>
      </c>
      <c r="F83" s="21" t="s">
        <v>1508</v>
      </c>
      <c r="G83" s="21" t="s">
        <v>1509</v>
      </c>
      <c r="H83" s="21" t="s">
        <v>1446</v>
      </c>
      <c r="I83" s="21" t="s">
        <v>1455</v>
      </c>
      <c r="J83" s="21" t="s">
        <v>1463</v>
      </c>
      <c r="K83" s="21" t="s">
        <v>1472</v>
      </c>
      <c r="L83" s="21" t="s">
        <v>1480</v>
      </c>
      <c r="M83" s="21" t="s">
        <v>1489</v>
      </c>
      <c r="N83" s="21" t="s">
        <v>1496</v>
      </c>
      <c r="O83" s="21" t="s">
        <v>1503</v>
      </c>
      <c r="P83" s="21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1" t="s">
        <v>1511</v>
      </c>
      <c r="C84" s="21" t="s">
        <v>1512</v>
      </c>
      <c r="D84" s="21" t="s">
        <v>1513</v>
      </c>
      <c r="E84" s="21" t="s">
        <v>1514</v>
      </c>
      <c r="F84" s="21" t="s">
        <v>1515</v>
      </c>
      <c r="G84" s="21" t="s">
        <v>1446</v>
      </c>
      <c r="H84" s="21" t="s">
        <v>1455</v>
      </c>
      <c r="I84" s="21" t="s">
        <v>1463</v>
      </c>
      <c r="J84" s="21" t="s">
        <v>1472</v>
      </c>
      <c r="K84" s="21" t="s">
        <v>1480</v>
      </c>
      <c r="L84" s="21" t="s">
        <v>1489</v>
      </c>
      <c r="M84" s="21" t="s">
        <v>1496</v>
      </c>
      <c r="N84" s="21" t="s">
        <v>1503</v>
      </c>
      <c r="O84" s="21" t="s">
        <v>1510</v>
      </c>
      <c r="P84" s="21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1" t="s">
        <v>1517</v>
      </c>
      <c r="C85" s="21" t="s">
        <v>1518</v>
      </c>
      <c r="D85" s="21" t="s">
        <v>1519</v>
      </c>
      <c r="E85" s="21" t="s">
        <v>1520</v>
      </c>
      <c r="F85" s="21" t="s">
        <v>1521</v>
      </c>
      <c r="G85" s="21" t="s">
        <v>1455</v>
      </c>
      <c r="H85" s="21" t="s">
        <v>1463</v>
      </c>
      <c r="I85" s="21" t="s">
        <v>1472</v>
      </c>
      <c r="J85" s="21" t="s">
        <v>1480</v>
      </c>
      <c r="K85" s="21" t="s">
        <v>1489</v>
      </c>
      <c r="L85" s="21" t="s">
        <v>1496</v>
      </c>
      <c r="M85" s="21" t="s">
        <v>1503</v>
      </c>
      <c r="N85" s="21" t="s">
        <v>1510</v>
      </c>
      <c r="O85" s="21" t="s">
        <v>1516</v>
      </c>
      <c r="P85" s="21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1455</v>
      </c>
      <c r="G86" s="21" t="s">
        <v>1463</v>
      </c>
      <c r="H86" s="21" t="s">
        <v>1472</v>
      </c>
      <c r="I86" s="21" t="s">
        <v>1480</v>
      </c>
      <c r="J86" s="21" t="s">
        <v>1489</v>
      </c>
      <c r="K86" s="21" t="s">
        <v>1496</v>
      </c>
      <c r="L86" s="21" t="s">
        <v>1503</v>
      </c>
      <c r="M86" s="21" t="s">
        <v>1510</v>
      </c>
      <c r="N86" s="21" t="s">
        <v>1527</v>
      </c>
      <c r="O86" s="21" t="s">
        <v>1522</v>
      </c>
      <c r="P86" s="21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1" t="s">
        <v>1529</v>
      </c>
      <c r="C87" s="21" t="s">
        <v>1530</v>
      </c>
      <c r="D87" s="21" t="s">
        <v>1531</v>
      </c>
      <c r="E87" s="21" t="s">
        <v>1532</v>
      </c>
      <c r="F87" s="21" t="s">
        <v>1463</v>
      </c>
      <c r="G87" s="21" t="s">
        <v>1472</v>
      </c>
      <c r="H87" s="21" t="s">
        <v>1480</v>
      </c>
      <c r="I87" s="21" t="s">
        <v>1489</v>
      </c>
      <c r="J87" s="21" t="s">
        <v>1496</v>
      </c>
      <c r="K87" s="21" t="s">
        <v>1503</v>
      </c>
      <c r="L87" s="21" t="s">
        <v>1510</v>
      </c>
      <c r="M87" s="21" t="s">
        <v>1516</v>
      </c>
      <c r="N87" s="21" t="s">
        <v>1522</v>
      </c>
      <c r="O87" s="21" t="s">
        <v>1528</v>
      </c>
      <c r="P87" s="21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1" t="s">
        <v>1534</v>
      </c>
      <c r="C88" s="21" t="s">
        <v>1535</v>
      </c>
      <c r="D88" s="21" t="s">
        <v>1536</v>
      </c>
      <c r="E88" s="21" t="s">
        <v>1537</v>
      </c>
      <c r="F88" s="21" t="s">
        <v>1472</v>
      </c>
      <c r="G88" s="21" t="s">
        <v>1480</v>
      </c>
      <c r="H88" s="21" t="s">
        <v>1489</v>
      </c>
      <c r="I88" s="21" t="s">
        <v>1496</v>
      </c>
      <c r="J88" s="21" t="s">
        <v>1503</v>
      </c>
      <c r="K88" s="21" t="s">
        <v>1510</v>
      </c>
      <c r="L88" s="21" t="s">
        <v>1516</v>
      </c>
      <c r="M88" s="21" t="s">
        <v>1522</v>
      </c>
      <c r="N88" s="21" t="s">
        <v>1528</v>
      </c>
      <c r="O88" s="21" t="s">
        <v>1533</v>
      </c>
      <c r="P88" s="21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1" t="s">
        <v>1539</v>
      </c>
      <c r="C89" s="21" t="s">
        <v>1540</v>
      </c>
      <c r="D89" s="21" t="s">
        <v>1541</v>
      </c>
      <c r="E89" s="21" t="s">
        <v>1472</v>
      </c>
      <c r="F89" s="21" t="s">
        <v>1480</v>
      </c>
      <c r="G89" s="21" t="s">
        <v>1489</v>
      </c>
      <c r="H89" s="21" t="s">
        <v>1496</v>
      </c>
      <c r="I89" s="21" t="s">
        <v>1503</v>
      </c>
      <c r="J89" s="21" t="s">
        <v>1510</v>
      </c>
      <c r="K89" s="21" t="s">
        <v>1516</v>
      </c>
      <c r="L89" s="21" t="s">
        <v>1522</v>
      </c>
      <c r="M89" s="21" t="s">
        <v>1528</v>
      </c>
      <c r="N89" s="21" t="s">
        <v>1533</v>
      </c>
      <c r="O89" s="21" t="s">
        <v>1538</v>
      </c>
      <c r="P89" s="21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1" t="s">
        <v>1543</v>
      </c>
      <c r="C90" s="21" t="s">
        <v>1544</v>
      </c>
      <c r="D90" s="21" t="s">
        <v>1545</v>
      </c>
      <c r="E90" s="21" t="s">
        <v>1480</v>
      </c>
      <c r="F90" s="21" t="s">
        <v>1489</v>
      </c>
      <c r="G90" s="21" t="s">
        <v>1496</v>
      </c>
      <c r="H90" s="21" t="s">
        <v>1503</v>
      </c>
      <c r="I90" s="21" t="s">
        <v>1510</v>
      </c>
      <c r="J90" s="21" t="s">
        <v>1516</v>
      </c>
      <c r="K90" s="21" t="s">
        <v>1522</v>
      </c>
      <c r="L90" s="21" t="s">
        <v>1528</v>
      </c>
      <c r="M90" s="21" t="s">
        <v>1533</v>
      </c>
      <c r="N90" s="21" t="s">
        <v>1538</v>
      </c>
      <c r="O90" s="21" t="s">
        <v>1542</v>
      </c>
      <c r="P90" s="21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1" t="s">
        <v>1547</v>
      </c>
      <c r="C91" s="21" t="s">
        <v>1548</v>
      </c>
      <c r="D91" s="21" t="s">
        <v>1549</v>
      </c>
      <c r="E91" s="21" t="s">
        <v>1489</v>
      </c>
      <c r="F91" s="21" t="s">
        <v>1496</v>
      </c>
      <c r="G91" s="21" t="s">
        <v>1503</v>
      </c>
      <c r="H91" s="21" t="s">
        <v>1510</v>
      </c>
      <c r="I91" s="21" t="s">
        <v>1516</v>
      </c>
      <c r="J91" s="21" t="s">
        <v>1522</v>
      </c>
      <c r="K91" s="21" t="s">
        <v>1528</v>
      </c>
      <c r="L91" s="21" t="s">
        <v>1533</v>
      </c>
      <c r="M91" s="21" t="s">
        <v>1538</v>
      </c>
      <c r="N91" s="21" t="s">
        <v>1542</v>
      </c>
      <c r="O91" s="21" t="s">
        <v>1546</v>
      </c>
      <c r="P91" s="21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1" t="s">
        <v>1551</v>
      </c>
      <c r="C92" s="21" t="s">
        <v>1552</v>
      </c>
      <c r="D92" s="21" t="s">
        <v>1553</v>
      </c>
      <c r="E92" s="21" t="s">
        <v>1496</v>
      </c>
      <c r="F92" s="21" t="s">
        <v>1503</v>
      </c>
      <c r="G92" s="21" t="s">
        <v>1510</v>
      </c>
      <c r="H92" s="21" t="s">
        <v>1516</v>
      </c>
      <c r="I92" s="21" t="s">
        <v>1522</v>
      </c>
      <c r="J92" s="21" t="s">
        <v>1528</v>
      </c>
      <c r="K92" s="21" t="s">
        <v>1533</v>
      </c>
      <c r="L92" s="21" t="s">
        <v>1538</v>
      </c>
      <c r="M92" s="21" t="s">
        <v>1542</v>
      </c>
      <c r="N92" s="21" t="s">
        <v>1546</v>
      </c>
      <c r="O92" s="21" t="s">
        <v>1550</v>
      </c>
      <c r="P92" s="21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1" t="s">
        <v>1555</v>
      </c>
      <c r="C93" s="21" t="s">
        <v>1556</v>
      </c>
      <c r="D93" s="21" t="s">
        <v>1557</v>
      </c>
      <c r="E93" s="21" t="s">
        <v>1503</v>
      </c>
      <c r="F93" s="21" t="s">
        <v>1510</v>
      </c>
      <c r="G93" s="21" t="s">
        <v>1516</v>
      </c>
      <c r="H93" s="21" t="s">
        <v>1522</v>
      </c>
      <c r="I93" s="21" t="s">
        <v>1528</v>
      </c>
      <c r="J93" s="21" t="s">
        <v>1533</v>
      </c>
      <c r="K93" s="21" t="s">
        <v>1538</v>
      </c>
      <c r="L93" s="21" t="s">
        <v>1542</v>
      </c>
      <c r="M93" s="21" t="s">
        <v>1546</v>
      </c>
      <c r="N93" s="21" t="s">
        <v>1550</v>
      </c>
      <c r="O93" s="21" t="s">
        <v>1554</v>
      </c>
      <c r="P93" s="21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1" t="s">
        <v>66</v>
      </c>
      <c r="C3" s="21" t="s">
        <v>105</v>
      </c>
      <c r="D3" s="21" t="s">
        <v>18</v>
      </c>
      <c r="E3" s="21" t="s">
        <v>19</v>
      </c>
      <c r="F3" s="21" t="s">
        <v>27</v>
      </c>
      <c r="G3" s="21" t="s">
        <v>60</v>
      </c>
      <c r="H3" s="21" t="s">
        <v>15</v>
      </c>
      <c r="I3" s="21" t="s">
        <v>14</v>
      </c>
      <c r="J3" s="21" t="s">
        <v>12</v>
      </c>
      <c r="K3" s="21" t="s">
        <v>12</v>
      </c>
      <c r="L3" s="21" t="s">
        <v>14</v>
      </c>
      <c r="M3" s="21" t="s">
        <v>10</v>
      </c>
      <c r="N3" s="21" t="s">
        <v>8</v>
      </c>
      <c r="O3" s="21" t="s">
        <v>63</v>
      </c>
      <c r="P3" s="21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1" t="s">
        <v>63</v>
      </c>
      <c r="C4" s="21" t="s">
        <v>7</v>
      </c>
      <c r="D4" s="21" t="s">
        <v>8</v>
      </c>
      <c r="E4" s="21" t="s">
        <v>10</v>
      </c>
      <c r="F4" s="21" t="s">
        <v>12</v>
      </c>
      <c r="G4" s="21" t="s">
        <v>21</v>
      </c>
      <c r="H4" s="21" t="s">
        <v>21</v>
      </c>
      <c r="I4" s="21" t="s">
        <v>21</v>
      </c>
      <c r="J4" s="21" t="s">
        <v>13</v>
      </c>
      <c r="K4" s="21" t="s">
        <v>14</v>
      </c>
      <c r="L4" s="21" t="s">
        <v>10</v>
      </c>
      <c r="M4" s="21" t="s">
        <v>8</v>
      </c>
      <c r="N4" s="21" t="s">
        <v>63</v>
      </c>
      <c r="O4" s="21" t="s">
        <v>34</v>
      </c>
      <c r="P4" s="21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1" t="s">
        <v>9</v>
      </c>
      <c r="C5" s="21" t="s">
        <v>26</v>
      </c>
      <c r="D5" s="21" t="s">
        <v>15</v>
      </c>
      <c r="E5" s="21" t="s">
        <v>1154</v>
      </c>
      <c r="F5" s="21" t="s">
        <v>21</v>
      </c>
      <c r="G5" s="21" t="s">
        <v>21</v>
      </c>
      <c r="H5" s="21" t="s">
        <v>21</v>
      </c>
      <c r="I5" s="21" t="s">
        <v>13</v>
      </c>
      <c r="J5" s="21" t="s">
        <v>14</v>
      </c>
      <c r="K5" s="21" t="s">
        <v>10</v>
      </c>
      <c r="L5" s="21" t="s">
        <v>8</v>
      </c>
      <c r="M5" s="21" t="s">
        <v>63</v>
      </c>
      <c r="N5" s="21" t="s">
        <v>707</v>
      </c>
      <c r="O5" s="21" t="s">
        <v>96</v>
      </c>
      <c r="P5" s="21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1" t="s">
        <v>10</v>
      </c>
      <c r="C6" s="21" t="s">
        <v>14</v>
      </c>
      <c r="D6" s="21" t="s">
        <v>13</v>
      </c>
      <c r="E6" s="21" t="s">
        <v>21</v>
      </c>
      <c r="F6" s="21" t="s">
        <v>21</v>
      </c>
      <c r="G6" s="21" t="s">
        <v>28</v>
      </c>
      <c r="H6" s="21" t="s">
        <v>13</v>
      </c>
      <c r="I6" s="21" t="s">
        <v>14</v>
      </c>
      <c r="J6" s="21" t="s">
        <v>10</v>
      </c>
      <c r="K6" s="21" t="s">
        <v>8</v>
      </c>
      <c r="L6" s="21" t="s">
        <v>63</v>
      </c>
      <c r="M6" s="21" t="s">
        <v>703</v>
      </c>
      <c r="N6" s="21" t="s">
        <v>5</v>
      </c>
      <c r="O6" s="21" t="s">
        <v>79</v>
      </c>
      <c r="P6" s="21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1" t="s">
        <v>14</v>
      </c>
      <c r="C7" s="21" t="s">
        <v>23</v>
      </c>
      <c r="D7" s="21" t="s">
        <v>21</v>
      </c>
      <c r="E7" s="21" t="s">
        <v>21</v>
      </c>
      <c r="F7" s="21" t="s">
        <v>28</v>
      </c>
      <c r="G7" s="21" t="s">
        <v>13</v>
      </c>
      <c r="H7" s="21" t="s">
        <v>14</v>
      </c>
      <c r="I7" s="21" t="s">
        <v>10</v>
      </c>
      <c r="J7" s="21" t="s">
        <v>8</v>
      </c>
      <c r="K7" s="21" t="s">
        <v>69</v>
      </c>
      <c r="L7" s="21" t="s">
        <v>703</v>
      </c>
      <c r="M7" s="21" t="s">
        <v>5</v>
      </c>
      <c r="N7" s="21" t="s">
        <v>83</v>
      </c>
      <c r="O7" s="21" t="s">
        <v>36</v>
      </c>
      <c r="P7" s="21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1" t="s">
        <v>21</v>
      </c>
      <c r="C8" s="21" t="s">
        <v>21</v>
      </c>
      <c r="D8" s="21" t="s">
        <v>21</v>
      </c>
      <c r="E8" s="21" t="s">
        <v>28</v>
      </c>
      <c r="F8" s="21" t="s">
        <v>13</v>
      </c>
      <c r="G8" s="21" t="s">
        <v>14</v>
      </c>
      <c r="H8" s="21" t="s">
        <v>10</v>
      </c>
      <c r="I8" s="21" t="s">
        <v>8</v>
      </c>
      <c r="J8" s="21" t="s">
        <v>7</v>
      </c>
      <c r="K8" s="21" t="s">
        <v>703</v>
      </c>
      <c r="L8" s="21" t="s">
        <v>5</v>
      </c>
      <c r="M8" s="21" t="s">
        <v>83</v>
      </c>
      <c r="N8" s="21" t="s">
        <v>76</v>
      </c>
      <c r="O8" s="21" t="s">
        <v>71</v>
      </c>
      <c r="P8" s="21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1" t="s">
        <v>22</v>
      </c>
      <c r="C9" s="21" t="s">
        <v>22</v>
      </c>
      <c r="D9" s="21" t="s">
        <v>28</v>
      </c>
      <c r="E9" s="21" t="s">
        <v>13</v>
      </c>
      <c r="F9" s="21" t="s">
        <v>14</v>
      </c>
      <c r="G9" s="21" t="s">
        <v>10</v>
      </c>
      <c r="H9" s="21" t="s">
        <v>8</v>
      </c>
      <c r="I9" s="21" t="s">
        <v>7</v>
      </c>
      <c r="J9" s="21" t="s">
        <v>73</v>
      </c>
      <c r="K9" s="21" t="s">
        <v>5</v>
      </c>
      <c r="L9" s="21" t="s">
        <v>83</v>
      </c>
      <c r="M9" s="21" t="s">
        <v>76</v>
      </c>
      <c r="N9" s="21" t="s">
        <v>75</v>
      </c>
      <c r="O9" s="21" t="s">
        <v>45</v>
      </c>
      <c r="P9" s="21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1" t="s">
        <v>47</v>
      </c>
      <c r="C10" s="21" t="s">
        <v>28</v>
      </c>
      <c r="D10" s="21" t="s">
        <v>13</v>
      </c>
      <c r="E10" s="21" t="s">
        <v>14</v>
      </c>
      <c r="F10" s="21" t="s">
        <v>10</v>
      </c>
      <c r="G10" s="21" t="s">
        <v>8</v>
      </c>
      <c r="H10" s="21" t="s">
        <v>7</v>
      </c>
      <c r="I10" s="21" t="s">
        <v>705</v>
      </c>
      <c r="J10" s="21" t="s">
        <v>102</v>
      </c>
      <c r="K10" s="21" t="s">
        <v>87</v>
      </c>
      <c r="L10" s="21" t="s">
        <v>76</v>
      </c>
      <c r="M10" s="21" t="s">
        <v>75</v>
      </c>
      <c r="N10" s="21" t="s">
        <v>62</v>
      </c>
      <c r="O10" s="21" t="s">
        <v>4</v>
      </c>
      <c r="P10" s="21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1" t="s">
        <v>47</v>
      </c>
      <c r="C11" s="21" t="s">
        <v>28</v>
      </c>
      <c r="D11" s="21" t="s">
        <v>1154</v>
      </c>
      <c r="E11" s="21" t="s">
        <v>60</v>
      </c>
      <c r="F11" s="21" t="s">
        <v>27</v>
      </c>
      <c r="G11" s="21" t="s">
        <v>7</v>
      </c>
      <c r="H11" s="21" t="s">
        <v>705</v>
      </c>
      <c r="I11" s="21" t="s">
        <v>102</v>
      </c>
      <c r="J11" s="21" t="s">
        <v>87</v>
      </c>
      <c r="K11" s="21" t="s">
        <v>65</v>
      </c>
      <c r="L11" s="21" t="s">
        <v>75</v>
      </c>
      <c r="M11" s="21" t="s">
        <v>62</v>
      </c>
      <c r="N11" s="21" t="s">
        <v>4</v>
      </c>
      <c r="O11" s="21" t="s">
        <v>68</v>
      </c>
      <c r="P11" s="21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1" t="s">
        <v>30</v>
      </c>
      <c r="C12" s="21" t="s">
        <v>21</v>
      </c>
      <c r="D12" s="21" t="s">
        <v>24</v>
      </c>
      <c r="E12" s="21" t="s">
        <v>20</v>
      </c>
      <c r="F12" s="21" t="s">
        <v>7</v>
      </c>
      <c r="G12" s="21" t="s">
        <v>705</v>
      </c>
      <c r="H12" s="21" t="s">
        <v>102</v>
      </c>
      <c r="I12" s="21" t="s">
        <v>87</v>
      </c>
      <c r="J12" s="21" t="s">
        <v>65</v>
      </c>
      <c r="K12" s="21" t="s">
        <v>32</v>
      </c>
      <c r="L12" s="21" t="s">
        <v>62</v>
      </c>
      <c r="M12" s="21" t="s">
        <v>4</v>
      </c>
      <c r="N12" s="21" t="s">
        <v>68</v>
      </c>
      <c r="O12" s="21" t="s">
        <v>58</v>
      </c>
      <c r="P12" s="21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1" t="s">
        <v>28</v>
      </c>
      <c r="C13" s="21" t="s">
        <v>12</v>
      </c>
      <c r="D13" s="21" t="s">
        <v>9</v>
      </c>
      <c r="E13" s="21" t="s">
        <v>19</v>
      </c>
      <c r="F13" s="21" t="s">
        <v>705</v>
      </c>
      <c r="G13" s="21" t="s">
        <v>102</v>
      </c>
      <c r="H13" s="21" t="s">
        <v>87</v>
      </c>
      <c r="I13" s="21" t="s">
        <v>65</v>
      </c>
      <c r="J13" s="21" t="s">
        <v>32</v>
      </c>
      <c r="K13" s="21" t="s">
        <v>51</v>
      </c>
      <c r="L13" s="21" t="s">
        <v>4</v>
      </c>
      <c r="M13" s="21" t="s">
        <v>68</v>
      </c>
      <c r="N13" s="21" t="s">
        <v>58</v>
      </c>
      <c r="O13" s="21" t="s">
        <v>156</v>
      </c>
      <c r="P13" s="21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1" t="s">
        <v>1154</v>
      </c>
      <c r="C14" s="21" t="s">
        <v>60</v>
      </c>
      <c r="D14" s="21" t="s">
        <v>695</v>
      </c>
      <c r="E14" s="21" t="s">
        <v>705</v>
      </c>
      <c r="F14" s="21" t="s">
        <v>102</v>
      </c>
      <c r="G14" s="21" t="s">
        <v>87</v>
      </c>
      <c r="H14" s="21" t="s">
        <v>65</v>
      </c>
      <c r="I14" s="21" t="s">
        <v>32</v>
      </c>
      <c r="J14" s="21" t="s">
        <v>51</v>
      </c>
      <c r="K14" s="21" t="s">
        <v>4</v>
      </c>
      <c r="L14" s="21" t="s">
        <v>68</v>
      </c>
      <c r="M14" s="21" t="s">
        <v>58</v>
      </c>
      <c r="N14" s="21" t="s">
        <v>156</v>
      </c>
      <c r="O14" s="21" t="s">
        <v>68</v>
      </c>
      <c r="P14" s="21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1" t="s">
        <v>15</v>
      </c>
      <c r="C15" s="21" t="s">
        <v>695</v>
      </c>
      <c r="D15" s="21" t="s">
        <v>705</v>
      </c>
      <c r="E15" s="21" t="s">
        <v>102</v>
      </c>
      <c r="F15" s="21" t="s">
        <v>86</v>
      </c>
      <c r="G15" s="21" t="s">
        <v>65</v>
      </c>
      <c r="H15" s="21" t="s">
        <v>32</v>
      </c>
      <c r="I15" s="21" t="s">
        <v>51</v>
      </c>
      <c r="J15" s="21" t="s">
        <v>37</v>
      </c>
      <c r="K15" s="21" t="s">
        <v>68</v>
      </c>
      <c r="L15" s="21" t="s">
        <v>58</v>
      </c>
      <c r="M15" s="21" t="s">
        <v>156</v>
      </c>
      <c r="N15" s="21" t="s">
        <v>68</v>
      </c>
      <c r="O15" s="21" t="s">
        <v>4</v>
      </c>
      <c r="P15" s="21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1" t="s">
        <v>8</v>
      </c>
      <c r="C16" s="21" t="s">
        <v>705</v>
      </c>
      <c r="D16" s="21" t="s">
        <v>102</v>
      </c>
      <c r="E16" s="21" t="s">
        <v>86</v>
      </c>
      <c r="F16" s="21" t="s">
        <v>81</v>
      </c>
      <c r="G16" s="21" t="s">
        <v>66</v>
      </c>
      <c r="H16" s="21" t="s">
        <v>74</v>
      </c>
      <c r="I16" s="21" t="s">
        <v>45</v>
      </c>
      <c r="J16" s="21" t="s">
        <v>37</v>
      </c>
      <c r="K16" s="21" t="s">
        <v>72</v>
      </c>
      <c r="L16" s="21" t="s">
        <v>68</v>
      </c>
      <c r="M16" s="21" t="s">
        <v>68</v>
      </c>
      <c r="N16" s="21" t="s">
        <v>4</v>
      </c>
      <c r="O16" s="21" t="s">
        <v>74</v>
      </c>
      <c r="P16" s="21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1" t="s">
        <v>702</v>
      </c>
      <c r="C17" s="21" t="s">
        <v>102</v>
      </c>
      <c r="D17" s="21" t="s">
        <v>86</v>
      </c>
      <c r="E17" s="21" t="s">
        <v>81</v>
      </c>
      <c r="F17" s="21" t="s">
        <v>76</v>
      </c>
      <c r="G17" s="21" t="s">
        <v>41</v>
      </c>
      <c r="H17" s="21" t="s">
        <v>62</v>
      </c>
      <c r="I17" s="21" t="s">
        <v>45</v>
      </c>
      <c r="J17" s="21" t="s">
        <v>62</v>
      </c>
      <c r="K17" s="21" t="s">
        <v>37</v>
      </c>
      <c r="L17" s="21" t="s">
        <v>37</v>
      </c>
      <c r="M17" s="21" t="s">
        <v>37</v>
      </c>
      <c r="N17" s="21" t="s">
        <v>71</v>
      </c>
      <c r="O17" s="21" t="s">
        <v>32</v>
      </c>
      <c r="P17" s="21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1" t="s">
        <v>102</v>
      </c>
      <c r="C18" s="21" t="s">
        <v>86</v>
      </c>
      <c r="D18" s="21" t="s">
        <v>81</v>
      </c>
      <c r="E18" s="21" t="s">
        <v>76</v>
      </c>
      <c r="F18" s="21" t="s">
        <v>50</v>
      </c>
      <c r="G18" s="21" t="s">
        <v>71</v>
      </c>
      <c r="H18" s="21" t="s">
        <v>62</v>
      </c>
      <c r="I18" s="21" t="s">
        <v>51</v>
      </c>
      <c r="J18" s="21" t="s">
        <v>71</v>
      </c>
      <c r="K18" s="21" t="s">
        <v>71</v>
      </c>
      <c r="L18" s="21" t="s">
        <v>41</v>
      </c>
      <c r="M18" s="21" t="s">
        <v>41</v>
      </c>
      <c r="N18" s="21" t="s">
        <v>66</v>
      </c>
      <c r="O18" s="21" t="s">
        <v>36</v>
      </c>
      <c r="P18" s="21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1" t="s">
        <v>86</v>
      </c>
      <c r="C19" s="21" t="s">
        <v>81</v>
      </c>
      <c r="D19" s="21" t="s">
        <v>76</v>
      </c>
      <c r="E19" s="21" t="s">
        <v>50</v>
      </c>
      <c r="F19" s="21" t="s">
        <v>71</v>
      </c>
      <c r="G19" s="21" t="s">
        <v>71</v>
      </c>
      <c r="H19" s="21" t="s">
        <v>74</v>
      </c>
      <c r="I19" s="21" t="s">
        <v>75</v>
      </c>
      <c r="J19" s="21" t="s">
        <v>50</v>
      </c>
      <c r="K19" s="21" t="s">
        <v>36</v>
      </c>
      <c r="L19" s="21" t="s">
        <v>78</v>
      </c>
      <c r="M19" s="21" t="s">
        <v>40</v>
      </c>
      <c r="N19" s="21" t="s">
        <v>76</v>
      </c>
      <c r="O19" s="21" t="s">
        <v>40</v>
      </c>
      <c r="P19" s="21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1" t="s">
        <v>81</v>
      </c>
      <c r="C20" s="21" t="s">
        <v>76</v>
      </c>
      <c r="D20" s="21" t="s">
        <v>50</v>
      </c>
      <c r="E20" s="21" t="s">
        <v>71</v>
      </c>
      <c r="F20" s="21" t="s">
        <v>41</v>
      </c>
      <c r="G20" s="21" t="s">
        <v>32</v>
      </c>
      <c r="H20" s="21" t="s">
        <v>32</v>
      </c>
      <c r="I20" s="21" t="s">
        <v>36</v>
      </c>
      <c r="J20" s="21" t="s">
        <v>76</v>
      </c>
      <c r="K20" s="21" t="s">
        <v>49</v>
      </c>
      <c r="L20" s="21" t="s">
        <v>77</v>
      </c>
      <c r="M20" s="21" t="s">
        <v>49</v>
      </c>
      <c r="N20" s="21" t="s">
        <v>79</v>
      </c>
      <c r="O20" s="21" t="s">
        <v>65</v>
      </c>
      <c r="P20" s="21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1" t="s">
        <v>29</v>
      </c>
      <c r="C21" s="21" t="s">
        <v>65</v>
      </c>
      <c r="D21" s="21" t="s">
        <v>40</v>
      </c>
      <c r="E21" s="21" t="s">
        <v>36</v>
      </c>
      <c r="F21" s="21" t="s">
        <v>78</v>
      </c>
      <c r="G21" s="21" t="s">
        <v>44</v>
      </c>
      <c r="H21" s="21" t="s">
        <v>44</v>
      </c>
      <c r="I21" s="21" t="s">
        <v>79</v>
      </c>
      <c r="J21" s="21" t="s">
        <v>29</v>
      </c>
      <c r="K21" s="21" t="s">
        <v>35</v>
      </c>
      <c r="L21" s="21" t="s">
        <v>35</v>
      </c>
      <c r="M21" s="21" t="s">
        <v>29</v>
      </c>
      <c r="N21" s="21" t="s">
        <v>80</v>
      </c>
      <c r="O21" s="21" t="s">
        <v>79</v>
      </c>
      <c r="P21" s="21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1" t="s">
        <v>84</v>
      </c>
      <c r="C22" s="21" t="s">
        <v>29</v>
      </c>
      <c r="D22" s="21" t="s">
        <v>81</v>
      </c>
      <c r="E22" s="21" t="s">
        <v>79</v>
      </c>
      <c r="F22" s="21" t="s">
        <v>81</v>
      </c>
      <c r="G22" s="21" t="s">
        <v>80</v>
      </c>
      <c r="H22" s="21" t="s">
        <v>35</v>
      </c>
      <c r="I22" s="21" t="s">
        <v>39</v>
      </c>
      <c r="J22" s="21" t="s">
        <v>83</v>
      </c>
      <c r="K22" s="21" t="s">
        <v>83</v>
      </c>
      <c r="L22" s="21" t="s">
        <v>39</v>
      </c>
      <c r="M22" s="21" t="s">
        <v>84</v>
      </c>
      <c r="N22" s="21" t="s">
        <v>82</v>
      </c>
      <c r="O22" s="21" t="s">
        <v>77</v>
      </c>
      <c r="P22" s="21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1" t="s">
        <v>87</v>
      </c>
      <c r="C23" s="21" t="s">
        <v>43</v>
      </c>
      <c r="D23" s="21" t="s">
        <v>43</v>
      </c>
      <c r="E23" s="21" t="s">
        <v>83</v>
      </c>
      <c r="F23" s="21" t="s">
        <v>43</v>
      </c>
      <c r="G23" s="21" t="s">
        <v>85</v>
      </c>
      <c r="H23" s="21" t="s">
        <v>87</v>
      </c>
      <c r="I23" s="21" t="s">
        <v>144</v>
      </c>
      <c r="J23" s="21" t="s">
        <v>86</v>
      </c>
      <c r="K23" s="21" t="s">
        <v>87</v>
      </c>
      <c r="L23" s="21" t="s">
        <v>85</v>
      </c>
      <c r="M23" s="21" t="s">
        <v>83</v>
      </c>
      <c r="N23" s="21" t="s">
        <v>82</v>
      </c>
      <c r="O23" s="21" t="s">
        <v>77</v>
      </c>
      <c r="P23" s="21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1" t="s">
        <v>91</v>
      </c>
      <c r="C24" s="21" t="s">
        <v>90</v>
      </c>
      <c r="D24" s="21" t="s">
        <v>90</v>
      </c>
      <c r="E24" s="21" t="s">
        <v>89</v>
      </c>
      <c r="F24" s="21" t="s">
        <v>89</v>
      </c>
      <c r="G24" s="21" t="s">
        <v>90</v>
      </c>
      <c r="H24" s="21" t="s">
        <v>91</v>
      </c>
      <c r="I24" s="21" t="s">
        <v>89</v>
      </c>
      <c r="J24" s="21" t="s">
        <v>89</v>
      </c>
      <c r="K24" s="21" t="s">
        <v>48</v>
      </c>
      <c r="L24" s="21" t="s">
        <v>87</v>
      </c>
      <c r="M24" s="21" t="s">
        <v>43</v>
      </c>
      <c r="N24" s="21" t="s">
        <v>84</v>
      </c>
      <c r="O24" s="21" t="s">
        <v>49</v>
      </c>
      <c r="P24" s="21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1" t="s">
        <v>93</v>
      </c>
      <c r="C25" s="21" t="s">
        <v>98</v>
      </c>
      <c r="D25" s="21" t="s">
        <v>98</v>
      </c>
      <c r="E25" s="21" t="s">
        <v>94</v>
      </c>
      <c r="F25" s="21" t="s">
        <v>95</v>
      </c>
      <c r="G25" s="21" t="s">
        <v>95</v>
      </c>
      <c r="H25" s="21" t="s">
        <v>95</v>
      </c>
      <c r="I25" s="21" t="s">
        <v>99</v>
      </c>
      <c r="J25" s="21" t="s">
        <v>108</v>
      </c>
      <c r="K25" s="21" t="s">
        <v>90</v>
      </c>
      <c r="L25" s="21" t="s">
        <v>86</v>
      </c>
      <c r="M25" s="21" t="s">
        <v>43</v>
      </c>
      <c r="N25" s="21" t="s">
        <v>35</v>
      </c>
      <c r="O25" s="21" t="s">
        <v>76</v>
      </c>
      <c r="P25" s="21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1" t="s">
        <v>93</v>
      </c>
      <c r="C26" s="21" t="s">
        <v>5</v>
      </c>
      <c r="D26" s="21" t="s">
        <v>5</v>
      </c>
      <c r="E26" s="21" t="s">
        <v>98</v>
      </c>
      <c r="F26" s="21" t="s">
        <v>94</v>
      </c>
      <c r="G26" s="21" t="s">
        <v>95</v>
      </c>
      <c r="H26" s="21" t="s">
        <v>95</v>
      </c>
      <c r="I26" s="21" t="s">
        <v>99</v>
      </c>
      <c r="J26" s="21" t="s">
        <v>100</v>
      </c>
      <c r="K26" s="21" t="s">
        <v>48</v>
      </c>
      <c r="L26" s="21" t="s">
        <v>92</v>
      </c>
      <c r="M26" s="21" t="s">
        <v>82</v>
      </c>
      <c r="N26" s="21" t="s">
        <v>79</v>
      </c>
      <c r="O26" s="21" t="s">
        <v>32</v>
      </c>
      <c r="P26" s="21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1" t="s">
        <v>93</v>
      </c>
      <c r="C27" s="21" t="s">
        <v>93</v>
      </c>
      <c r="D27" s="21" t="s">
        <v>93</v>
      </c>
      <c r="E27" s="21" t="s">
        <v>5</v>
      </c>
      <c r="F27" s="21" t="s">
        <v>94</v>
      </c>
      <c r="G27" s="21" t="s">
        <v>95</v>
      </c>
      <c r="H27" s="21" t="s">
        <v>99</v>
      </c>
      <c r="I27" s="21" t="s">
        <v>96</v>
      </c>
      <c r="J27" s="21" t="s">
        <v>88</v>
      </c>
      <c r="K27" s="21" t="s">
        <v>86</v>
      </c>
      <c r="L27" s="21" t="s">
        <v>39</v>
      </c>
      <c r="M27" s="21" t="s">
        <v>77</v>
      </c>
      <c r="N27" s="21" t="s">
        <v>78</v>
      </c>
      <c r="O27" s="21" t="s">
        <v>37</v>
      </c>
      <c r="P27" s="21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1" t="s">
        <v>106</v>
      </c>
      <c r="C28" s="21" t="s">
        <v>106</v>
      </c>
      <c r="D28" s="21" t="s">
        <v>102</v>
      </c>
      <c r="E28" s="21" t="s">
        <v>5</v>
      </c>
      <c r="F28" s="21" t="s">
        <v>98</v>
      </c>
      <c r="G28" s="21" t="s">
        <v>95</v>
      </c>
      <c r="H28" s="21" t="s">
        <v>96</v>
      </c>
      <c r="I28" s="21" t="s">
        <v>100</v>
      </c>
      <c r="J28" s="21" t="s">
        <v>48</v>
      </c>
      <c r="K28" s="21" t="s">
        <v>83</v>
      </c>
      <c r="L28" s="21" t="s">
        <v>29</v>
      </c>
      <c r="M28" s="21" t="s">
        <v>40</v>
      </c>
      <c r="N28" s="21" t="s">
        <v>74</v>
      </c>
      <c r="O28" s="21" t="s">
        <v>156</v>
      </c>
      <c r="P28" s="21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1" t="s">
        <v>105</v>
      </c>
      <c r="C29" s="21" t="s">
        <v>119</v>
      </c>
      <c r="D29" s="21" t="s">
        <v>106</v>
      </c>
      <c r="E29" s="21" t="s">
        <v>93</v>
      </c>
      <c r="F29" s="21" t="s">
        <v>98</v>
      </c>
      <c r="G29" s="21" t="s">
        <v>99</v>
      </c>
      <c r="H29" s="21" t="s">
        <v>100</v>
      </c>
      <c r="I29" s="21" t="s">
        <v>90</v>
      </c>
      <c r="J29" s="21" t="s">
        <v>92</v>
      </c>
      <c r="K29" s="21" t="s">
        <v>80</v>
      </c>
      <c r="L29" s="21" t="s">
        <v>44</v>
      </c>
      <c r="M29" s="21" t="s">
        <v>41</v>
      </c>
      <c r="N29" s="21" t="s">
        <v>101</v>
      </c>
      <c r="O29" s="21" t="s">
        <v>1155</v>
      </c>
      <c r="P29" s="21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1" t="s">
        <v>25</v>
      </c>
      <c r="C30" s="21" t="s">
        <v>25</v>
      </c>
      <c r="D30" s="21" t="s">
        <v>106</v>
      </c>
      <c r="E30" s="21" t="s">
        <v>93</v>
      </c>
      <c r="F30" s="21" t="s">
        <v>94</v>
      </c>
      <c r="G30" s="21" t="s">
        <v>96</v>
      </c>
      <c r="H30" s="21" t="s">
        <v>90</v>
      </c>
      <c r="I30" s="21" t="s">
        <v>86</v>
      </c>
      <c r="J30" s="21" t="s">
        <v>84</v>
      </c>
      <c r="K30" s="21" t="s">
        <v>44</v>
      </c>
      <c r="L30" s="21" t="s">
        <v>75</v>
      </c>
      <c r="M30" s="21" t="s">
        <v>72</v>
      </c>
      <c r="N30" s="21" t="s">
        <v>52</v>
      </c>
      <c r="O30" s="21" t="s">
        <v>115</v>
      </c>
      <c r="P30" s="21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1" t="s">
        <v>34</v>
      </c>
      <c r="C31" s="21" t="s">
        <v>25</v>
      </c>
      <c r="D31" s="21" t="s">
        <v>102</v>
      </c>
      <c r="E31" s="21" t="s">
        <v>94</v>
      </c>
      <c r="F31" s="21" t="s">
        <v>96</v>
      </c>
      <c r="G31" s="21" t="s">
        <v>88</v>
      </c>
      <c r="H31" s="21" t="s">
        <v>86</v>
      </c>
      <c r="I31" s="21" t="s">
        <v>84</v>
      </c>
      <c r="J31" s="21" t="s">
        <v>65</v>
      </c>
      <c r="K31" s="21" t="s">
        <v>75</v>
      </c>
      <c r="L31" s="21" t="s">
        <v>72</v>
      </c>
      <c r="M31" s="21" t="s">
        <v>104</v>
      </c>
      <c r="N31" s="21" t="s">
        <v>215</v>
      </c>
      <c r="O31" s="21" t="s">
        <v>1156</v>
      </c>
      <c r="P31" s="21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1" t="s">
        <v>114</v>
      </c>
      <c r="C32" s="21" t="s">
        <v>25</v>
      </c>
      <c r="D32" s="21" t="s">
        <v>98</v>
      </c>
      <c r="E32" s="21" t="s">
        <v>96</v>
      </c>
      <c r="F32" s="21" t="s">
        <v>88</v>
      </c>
      <c r="G32" s="21" t="s">
        <v>86</v>
      </c>
      <c r="H32" s="21" t="s">
        <v>84</v>
      </c>
      <c r="I32" s="21" t="s">
        <v>65</v>
      </c>
      <c r="J32" s="21" t="s">
        <v>75</v>
      </c>
      <c r="K32" s="21" t="s">
        <v>72</v>
      </c>
      <c r="L32" s="21" t="s">
        <v>104</v>
      </c>
      <c r="M32" s="21" t="s">
        <v>735</v>
      </c>
      <c r="N32" s="21" t="s">
        <v>145</v>
      </c>
      <c r="O32" s="21" t="s">
        <v>238</v>
      </c>
      <c r="P32" s="21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1" t="s">
        <v>64</v>
      </c>
      <c r="C33" s="21" t="s">
        <v>25</v>
      </c>
      <c r="D33" s="21" t="s">
        <v>99</v>
      </c>
      <c r="E33" s="21" t="s">
        <v>88</v>
      </c>
      <c r="F33" s="21" t="s">
        <v>86</v>
      </c>
      <c r="G33" s="21" t="s">
        <v>84</v>
      </c>
      <c r="H33" s="21" t="s">
        <v>65</v>
      </c>
      <c r="I33" s="21" t="s">
        <v>75</v>
      </c>
      <c r="J33" s="21" t="s">
        <v>61</v>
      </c>
      <c r="K33" s="21" t="s">
        <v>104</v>
      </c>
      <c r="L33" s="21" t="s">
        <v>735</v>
      </c>
      <c r="M33" s="21" t="s">
        <v>145</v>
      </c>
      <c r="N33" s="21" t="s">
        <v>238</v>
      </c>
      <c r="O33" s="21" t="s">
        <v>181</v>
      </c>
      <c r="P33" s="21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1" t="s">
        <v>64</v>
      </c>
      <c r="C34" s="21" t="s">
        <v>105</v>
      </c>
      <c r="D34" s="21" t="s">
        <v>100</v>
      </c>
      <c r="E34" s="21" t="s">
        <v>86</v>
      </c>
      <c r="F34" s="21" t="s">
        <v>84</v>
      </c>
      <c r="G34" s="21" t="s">
        <v>65</v>
      </c>
      <c r="H34" s="21" t="s">
        <v>75</v>
      </c>
      <c r="I34" s="21" t="s">
        <v>61</v>
      </c>
      <c r="J34" s="21" t="s">
        <v>104</v>
      </c>
      <c r="K34" s="21" t="s">
        <v>735</v>
      </c>
      <c r="L34" s="21" t="s">
        <v>145</v>
      </c>
      <c r="M34" s="21" t="s">
        <v>238</v>
      </c>
      <c r="N34" s="21" t="s">
        <v>181</v>
      </c>
      <c r="O34" s="21" t="s">
        <v>182</v>
      </c>
      <c r="P34" s="21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1" t="s">
        <v>64</v>
      </c>
      <c r="C35" s="21" t="s">
        <v>102</v>
      </c>
      <c r="D35" s="21" t="s">
        <v>48</v>
      </c>
      <c r="E35" s="21" t="s">
        <v>84</v>
      </c>
      <c r="F35" s="21" t="s">
        <v>65</v>
      </c>
      <c r="G35" s="21" t="s">
        <v>75</v>
      </c>
      <c r="H35" s="21" t="s">
        <v>61</v>
      </c>
      <c r="I35" s="21" t="s">
        <v>104</v>
      </c>
      <c r="J35" s="21" t="s">
        <v>858</v>
      </c>
      <c r="K35" s="21" t="s">
        <v>145</v>
      </c>
      <c r="L35" s="21" t="s">
        <v>238</v>
      </c>
      <c r="M35" s="21" t="s">
        <v>181</v>
      </c>
      <c r="N35" s="21" t="s">
        <v>182</v>
      </c>
      <c r="O35" s="21" t="s">
        <v>717</v>
      </c>
      <c r="P35" s="21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1" t="s">
        <v>64</v>
      </c>
      <c r="C36" s="21" t="s">
        <v>5</v>
      </c>
      <c r="D36" s="21" t="s">
        <v>87</v>
      </c>
      <c r="E36" s="21" t="s">
        <v>77</v>
      </c>
      <c r="F36" s="21" t="s">
        <v>32</v>
      </c>
      <c r="G36" s="21" t="s">
        <v>61</v>
      </c>
      <c r="H36" s="21" t="s">
        <v>57</v>
      </c>
      <c r="I36" s="21" t="s">
        <v>1158</v>
      </c>
      <c r="J36" s="21" t="s">
        <v>1159</v>
      </c>
      <c r="K36" s="21" t="s">
        <v>659</v>
      </c>
      <c r="L36" s="21" t="s">
        <v>709</v>
      </c>
      <c r="M36" s="21" t="s">
        <v>148</v>
      </c>
      <c r="N36" s="21" t="s">
        <v>736</v>
      </c>
      <c r="O36" s="21" t="s">
        <v>1157</v>
      </c>
      <c r="P36" s="21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1" t="s">
        <v>117</v>
      </c>
      <c r="C37" s="21" t="s">
        <v>94</v>
      </c>
      <c r="D37" s="21" t="s">
        <v>39</v>
      </c>
      <c r="E37" s="21" t="s">
        <v>36</v>
      </c>
      <c r="F37" s="21" t="s">
        <v>67</v>
      </c>
      <c r="G37" s="21" t="s">
        <v>57</v>
      </c>
      <c r="H37" s="21" t="s">
        <v>107</v>
      </c>
      <c r="I37" s="21" t="s">
        <v>739</v>
      </c>
      <c r="J37" s="21" t="s">
        <v>765</v>
      </c>
      <c r="K37" s="21" t="s">
        <v>715</v>
      </c>
      <c r="L37" s="21" t="s">
        <v>194</v>
      </c>
      <c r="M37" s="21" t="s">
        <v>947</v>
      </c>
      <c r="N37" s="21" t="s">
        <v>239</v>
      </c>
      <c r="O37" s="21" t="s">
        <v>730</v>
      </c>
      <c r="P37" s="21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1" t="s">
        <v>114</v>
      </c>
      <c r="C38" s="21" t="s">
        <v>103</v>
      </c>
      <c r="D38" s="21" t="s">
        <v>77</v>
      </c>
      <c r="E38" s="21" t="s">
        <v>62</v>
      </c>
      <c r="F38" s="21" t="s">
        <v>56</v>
      </c>
      <c r="G38" s="21" t="s">
        <v>107</v>
      </c>
      <c r="H38" s="21" t="s">
        <v>739</v>
      </c>
      <c r="I38" s="21" t="s">
        <v>765</v>
      </c>
      <c r="J38" s="21" t="s">
        <v>715</v>
      </c>
      <c r="K38" s="21" t="s">
        <v>160</v>
      </c>
      <c r="L38" s="21" t="s">
        <v>740</v>
      </c>
      <c r="M38" s="21" t="s">
        <v>374</v>
      </c>
      <c r="N38" s="21" t="s">
        <v>1161</v>
      </c>
      <c r="O38" s="21" t="s">
        <v>186</v>
      </c>
      <c r="P38" s="21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1" t="s">
        <v>138</v>
      </c>
      <c r="C39" s="21" t="s">
        <v>91</v>
      </c>
      <c r="D39" s="21" t="s">
        <v>66</v>
      </c>
      <c r="E39" s="21" t="s">
        <v>42</v>
      </c>
      <c r="F39" s="21" t="s">
        <v>107</v>
      </c>
      <c r="G39" s="21" t="s">
        <v>739</v>
      </c>
      <c r="H39" s="21" t="s">
        <v>765</v>
      </c>
      <c r="I39" s="21" t="s">
        <v>715</v>
      </c>
      <c r="J39" s="21" t="s">
        <v>160</v>
      </c>
      <c r="K39" s="21" t="s">
        <v>740</v>
      </c>
      <c r="L39" s="21" t="s">
        <v>718</v>
      </c>
      <c r="M39" s="21" t="s">
        <v>767</v>
      </c>
      <c r="N39" s="21" t="s">
        <v>1163</v>
      </c>
      <c r="O39" s="21" t="s">
        <v>1164</v>
      </c>
      <c r="P39" s="21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1" t="s">
        <v>105</v>
      </c>
      <c r="C40" s="21" t="s">
        <v>97</v>
      </c>
      <c r="D40" s="21" t="s">
        <v>45</v>
      </c>
      <c r="E40" s="21" t="s">
        <v>1155</v>
      </c>
      <c r="F40" s="21" t="s">
        <v>739</v>
      </c>
      <c r="G40" s="21" t="s">
        <v>765</v>
      </c>
      <c r="H40" s="21" t="s">
        <v>715</v>
      </c>
      <c r="I40" s="21" t="s">
        <v>160</v>
      </c>
      <c r="J40" s="21" t="s">
        <v>740</v>
      </c>
      <c r="K40" s="21" t="s">
        <v>718</v>
      </c>
      <c r="L40" s="21" t="s">
        <v>401</v>
      </c>
      <c r="M40" s="21" t="s">
        <v>734</v>
      </c>
      <c r="N40" s="21" t="s">
        <v>275</v>
      </c>
      <c r="O40" s="21" t="s">
        <v>1165</v>
      </c>
      <c r="P40" s="21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1" t="s">
        <v>5</v>
      </c>
      <c r="C41" s="21" t="s">
        <v>43</v>
      </c>
      <c r="D41" s="21" t="s">
        <v>101</v>
      </c>
      <c r="E41" s="21" t="s">
        <v>1166</v>
      </c>
      <c r="F41" s="21" t="s">
        <v>122</v>
      </c>
      <c r="G41" s="21" t="s">
        <v>123</v>
      </c>
      <c r="H41" s="21" t="s">
        <v>261</v>
      </c>
      <c r="I41" s="21" t="s">
        <v>217</v>
      </c>
      <c r="J41" s="21" t="s">
        <v>262</v>
      </c>
      <c r="K41" s="21" t="s">
        <v>128</v>
      </c>
      <c r="L41" s="21" t="s">
        <v>132</v>
      </c>
      <c r="M41" s="21" t="s">
        <v>1167</v>
      </c>
      <c r="N41" s="21" t="s">
        <v>1168</v>
      </c>
      <c r="O41" s="21" t="s">
        <v>1169</v>
      </c>
      <c r="P41" s="21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1" t="s">
        <v>99</v>
      </c>
      <c r="C42" s="21" t="s">
        <v>80</v>
      </c>
      <c r="D42" s="21" t="s">
        <v>52</v>
      </c>
      <c r="E42" s="21" t="s">
        <v>775</v>
      </c>
      <c r="F42" s="21" t="s">
        <v>837</v>
      </c>
      <c r="G42" s="21" t="s">
        <v>1171</v>
      </c>
      <c r="H42" s="21" t="s">
        <v>746</v>
      </c>
      <c r="I42" s="21" t="s">
        <v>149</v>
      </c>
      <c r="J42" s="21" t="s">
        <v>779</v>
      </c>
      <c r="K42" s="21" t="s">
        <v>1172</v>
      </c>
      <c r="L42" s="21" t="s">
        <v>761</v>
      </c>
      <c r="M42" s="21" t="s">
        <v>1173</v>
      </c>
      <c r="N42" s="21" t="s">
        <v>665</v>
      </c>
      <c r="O42" s="21" t="s">
        <v>333</v>
      </c>
      <c r="P42" s="21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1" t="s">
        <v>91</v>
      </c>
      <c r="C43" s="21" t="s">
        <v>40</v>
      </c>
      <c r="D43" s="21" t="s">
        <v>215</v>
      </c>
      <c r="E43" s="21" t="s">
        <v>158</v>
      </c>
      <c r="F43" s="21" t="s">
        <v>216</v>
      </c>
      <c r="G43" s="21" t="s">
        <v>1174</v>
      </c>
      <c r="H43" s="21" t="s">
        <v>778</v>
      </c>
      <c r="I43" s="21" t="s">
        <v>162</v>
      </c>
      <c r="J43" s="21" t="s">
        <v>163</v>
      </c>
      <c r="K43" s="21" t="s">
        <v>768</v>
      </c>
      <c r="L43" s="21" t="s">
        <v>341</v>
      </c>
      <c r="M43" s="21" t="s">
        <v>758</v>
      </c>
      <c r="N43" s="21" t="s">
        <v>1175</v>
      </c>
      <c r="O43" s="21" t="s">
        <v>797</v>
      </c>
      <c r="P43" s="21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1" t="s">
        <v>144</v>
      </c>
      <c r="C44" s="21" t="s">
        <v>62</v>
      </c>
      <c r="D44" s="21" t="s">
        <v>775</v>
      </c>
      <c r="E44" s="21" t="s">
        <v>123</v>
      </c>
      <c r="F44" s="21" t="s">
        <v>865</v>
      </c>
      <c r="G44" s="21" t="s">
        <v>727</v>
      </c>
      <c r="H44" s="21" t="s">
        <v>218</v>
      </c>
      <c r="I44" s="21" t="s">
        <v>1177</v>
      </c>
      <c r="J44" s="21" t="s">
        <v>780</v>
      </c>
      <c r="K44" s="21" t="s">
        <v>756</v>
      </c>
      <c r="L44" s="21" t="s">
        <v>664</v>
      </c>
      <c r="M44" s="21" t="s">
        <v>812</v>
      </c>
      <c r="N44" s="21" t="s">
        <v>324</v>
      </c>
      <c r="O44" s="21" t="s">
        <v>1178</v>
      </c>
      <c r="P44" s="21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1" t="s">
        <v>84</v>
      </c>
      <c r="C45" s="21" t="s">
        <v>58</v>
      </c>
      <c r="D45" s="21" t="s">
        <v>765</v>
      </c>
      <c r="E45" s="21" t="s">
        <v>1180</v>
      </c>
      <c r="F45" s="21" t="s">
        <v>1181</v>
      </c>
      <c r="G45" s="21" t="s">
        <v>1182</v>
      </c>
      <c r="H45" s="21" t="s">
        <v>779</v>
      </c>
      <c r="I45" s="21" t="s">
        <v>151</v>
      </c>
      <c r="J45" s="21" t="s">
        <v>1163</v>
      </c>
      <c r="K45" s="21" t="s">
        <v>1183</v>
      </c>
      <c r="L45" s="21" t="s">
        <v>1184</v>
      </c>
      <c r="M45" s="21" t="s">
        <v>1185</v>
      </c>
      <c r="N45" s="21" t="s">
        <v>1186</v>
      </c>
      <c r="O45" s="21" t="s">
        <v>365</v>
      </c>
      <c r="P45" s="21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1" t="s">
        <v>49</v>
      </c>
      <c r="C46" s="21" t="s">
        <v>792</v>
      </c>
      <c r="D46" s="21" t="s">
        <v>847</v>
      </c>
      <c r="E46" s="21" t="s">
        <v>148</v>
      </c>
      <c r="F46" s="21" t="s">
        <v>733</v>
      </c>
      <c r="G46" s="21" t="s">
        <v>150</v>
      </c>
      <c r="H46" s="21" t="s">
        <v>151</v>
      </c>
      <c r="I46" s="21" t="s">
        <v>285</v>
      </c>
      <c r="J46" s="21" t="s">
        <v>1188</v>
      </c>
      <c r="K46" s="21" t="s">
        <v>770</v>
      </c>
      <c r="L46" s="21" t="s">
        <v>1189</v>
      </c>
      <c r="M46" s="21" t="s">
        <v>949</v>
      </c>
      <c r="N46" s="21" t="s">
        <v>1190</v>
      </c>
      <c r="O46" s="21" t="s">
        <v>404</v>
      </c>
      <c r="P46" s="21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1" t="s">
        <v>32</v>
      </c>
      <c r="C47" s="21" t="s">
        <v>704</v>
      </c>
      <c r="D47" s="21" t="s">
        <v>745</v>
      </c>
      <c r="E47" s="21" t="s">
        <v>740</v>
      </c>
      <c r="F47" s="21" t="s">
        <v>184</v>
      </c>
      <c r="G47" s="21" t="s">
        <v>1192</v>
      </c>
      <c r="H47" s="21" t="s">
        <v>285</v>
      </c>
      <c r="I47" s="21" t="s">
        <v>749</v>
      </c>
      <c r="J47" s="21" t="s">
        <v>1193</v>
      </c>
      <c r="K47" s="21" t="s">
        <v>363</v>
      </c>
      <c r="L47" s="21" t="s">
        <v>1194</v>
      </c>
      <c r="M47" s="21" t="s">
        <v>806</v>
      </c>
      <c r="N47" s="21" t="s">
        <v>1195</v>
      </c>
      <c r="O47" s="21" t="s">
        <v>366</v>
      </c>
      <c r="P47" s="21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1" t="s">
        <v>4</v>
      </c>
      <c r="C48" s="21" t="s">
        <v>113</v>
      </c>
      <c r="D48" s="21" t="s">
        <v>724</v>
      </c>
      <c r="E48" s="21" t="s">
        <v>1197</v>
      </c>
      <c r="F48" s="21" t="s">
        <v>661</v>
      </c>
      <c r="G48" s="21" t="s">
        <v>662</v>
      </c>
      <c r="H48" s="21" t="s">
        <v>749</v>
      </c>
      <c r="I48" s="21" t="s">
        <v>750</v>
      </c>
      <c r="J48" s="21" t="s">
        <v>1198</v>
      </c>
      <c r="K48" s="21" t="s">
        <v>1199</v>
      </c>
      <c r="L48" s="21" t="s">
        <v>200</v>
      </c>
      <c r="M48" s="21" t="s">
        <v>1200</v>
      </c>
      <c r="N48" s="21" t="s">
        <v>1201</v>
      </c>
      <c r="O48" s="21" t="s">
        <v>290</v>
      </c>
      <c r="P48" s="21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1" t="s">
        <v>156</v>
      </c>
      <c r="C49" s="21" t="s">
        <v>171</v>
      </c>
      <c r="D49" s="21" t="s">
        <v>660</v>
      </c>
      <c r="E49" s="21" t="s">
        <v>139</v>
      </c>
      <c r="F49" s="21" t="s">
        <v>175</v>
      </c>
      <c r="G49" s="21" t="s">
        <v>756</v>
      </c>
      <c r="H49" s="21" t="s">
        <v>750</v>
      </c>
      <c r="I49" s="21" t="s">
        <v>1203</v>
      </c>
      <c r="J49" s="21" t="s">
        <v>1204</v>
      </c>
      <c r="K49" s="21" t="s">
        <v>233</v>
      </c>
      <c r="L49" s="21" t="s">
        <v>1205</v>
      </c>
      <c r="M49" s="21" t="s">
        <v>1206</v>
      </c>
      <c r="N49" s="21" t="s">
        <v>1207</v>
      </c>
      <c r="O49" s="21" t="s">
        <v>1208</v>
      </c>
      <c r="P49" s="21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1" t="s">
        <v>1155</v>
      </c>
      <c r="C50" s="21" t="s">
        <v>1180</v>
      </c>
      <c r="D50" s="21" t="s">
        <v>1182</v>
      </c>
      <c r="E50" s="21" t="s">
        <v>748</v>
      </c>
      <c r="F50" s="21" t="s">
        <v>219</v>
      </c>
      <c r="G50" s="21" t="s">
        <v>917</v>
      </c>
      <c r="H50" s="21" t="s">
        <v>1203</v>
      </c>
      <c r="I50" s="21" t="s">
        <v>299</v>
      </c>
      <c r="J50" s="21" t="s">
        <v>353</v>
      </c>
      <c r="K50" s="21" t="s">
        <v>851</v>
      </c>
      <c r="L50" s="21" t="s">
        <v>416</v>
      </c>
      <c r="M50" s="21" t="s">
        <v>314</v>
      </c>
      <c r="N50" s="21" t="s">
        <v>1210</v>
      </c>
      <c r="O50" s="21" t="s">
        <v>248</v>
      </c>
      <c r="P50" s="21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1" t="s">
        <v>1166</v>
      </c>
      <c r="C51" s="21" t="s">
        <v>1212</v>
      </c>
      <c r="D51" s="21" t="s">
        <v>753</v>
      </c>
      <c r="E51" s="21" t="s">
        <v>135</v>
      </c>
      <c r="F51" s="21" t="s">
        <v>663</v>
      </c>
      <c r="G51" s="21" t="s">
        <v>1213</v>
      </c>
      <c r="H51" s="21" t="s">
        <v>1169</v>
      </c>
      <c r="I51" s="21" t="s">
        <v>896</v>
      </c>
      <c r="J51" s="21" t="s">
        <v>797</v>
      </c>
      <c r="K51" s="21" t="s">
        <v>774</v>
      </c>
      <c r="L51" s="21" t="s">
        <v>1214</v>
      </c>
      <c r="M51" s="21" t="s">
        <v>1215</v>
      </c>
      <c r="N51" s="21" t="s">
        <v>1216</v>
      </c>
      <c r="O51" s="21" t="s">
        <v>1217</v>
      </c>
      <c r="P51" s="21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1" t="s">
        <v>739</v>
      </c>
      <c r="C52" s="21" t="s">
        <v>182</v>
      </c>
      <c r="D52" s="21" t="s">
        <v>1157</v>
      </c>
      <c r="E52" s="21" t="s">
        <v>164</v>
      </c>
      <c r="F52" s="21" t="s">
        <v>187</v>
      </c>
      <c r="G52" s="21" t="s">
        <v>1218</v>
      </c>
      <c r="H52" s="21" t="s">
        <v>783</v>
      </c>
      <c r="I52" s="21" t="s">
        <v>949</v>
      </c>
      <c r="J52" s="21" t="s">
        <v>1219</v>
      </c>
      <c r="K52" s="21" t="s">
        <v>1220</v>
      </c>
      <c r="L52" s="21" t="s">
        <v>1221</v>
      </c>
      <c r="M52" s="21" t="s">
        <v>1222</v>
      </c>
      <c r="N52" s="21" t="s">
        <v>1223</v>
      </c>
      <c r="O52" s="21" t="s">
        <v>1224</v>
      </c>
      <c r="P52" s="21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1" t="s">
        <v>711</v>
      </c>
      <c r="C53" s="21" t="s">
        <v>173</v>
      </c>
      <c r="D53" s="21" t="s">
        <v>725</v>
      </c>
      <c r="E53" s="21" t="s">
        <v>1226</v>
      </c>
      <c r="F53" s="21" t="s">
        <v>927</v>
      </c>
      <c r="G53" s="21" t="s">
        <v>812</v>
      </c>
      <c r="H53" s="21" t="s">
        <v>1227</v>
      </c>
      <c r="I53" s="21" t="s">
        <v>179</v>
      </c>
      <c r="J53" s="21" t="s">
        <v>1228</v>
      </c>
      <c r="K53" s="21" t="s">
        <v>800</v>
      </c>
      <c r="L53" s="21" t="s">
        <v>1229</v>
      </c>
      <c r="M53" s="21" t="s">
        <v>1230</v>
      </c>
      <c r="N53" s="21" t="s">
        <v>891</v>
      </c>
      <c r="O53" s="21" t="s">
        <v>1231</v>
      </c>
      <c r="P53" s="21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1" t="s">
        <v>883</v>
      </c>
      <c r="C54" s="21" t="s">
        <v>752</v>
      </c>
      <c r="D54" s="21" t="s">
        <v>1233</v>
      </c>
      <c r="E54" s="21" t="s">
        <v>133</v>
      </c>
      <c r="F54" s="21" t="s">
        <v>758</v>
      </c>
      <c r="G54" s="21" t="s">
        <v>1175</v>
      </c>
      <c r="H54" s="21" t="s">
        <v>364</v>
      </c>
      <c r="I54" s="21" t="s">
        <v>1234</v>
      </c>
      <c r="J54" s="21" t="s">
        <v>667</v>
      </c>
      <c r="K54" s="21" t="s">
        <v>1235</v>
      </c>
      <c r="L54" s="21" t="s">
        <v>1136</v>
      </c>
      <c r="M54" s="21" t="s">
        <v>1236</v>
      </c>
      <c r="N54" s="21" t="s">
        <v>1237</v>
      </c>
      <c r="O54" s="21" t="s">
        <v>1238</v>
      </c>
      <c r="P54" s="21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1" t="s">
        <v>1240</v>
      </c>
      <c r="C55" s="21" t="s">
        <v>1241</v>
      </c>
      <c r="D55" s="21" t="s">
        <v>151</v>
      </c>
      <c r="E55" s="21" t="s">
        <v>1242</v>
      </c>
      <c r="F55" s="21" t="s">
        <v>665</v>
      </c>
      <c r="G55" s="21" t="s">
        <v>278</v>
      </c>
      <c r="H55" s="21" t="s">
        <v>1243</v>
      </c>
      <c r="I55" s="21" t="s">
        <v>213</v>
      </c>
      <c r="J55" s="21" t="s">
        <v>1244</v>
      </c>
      <c r="K55" s="21" t="s">
        <v>482</v>
      </c>
      <c r="L55" s="21" t="s">
        <v>1245</v>
      </c>
      <c r="M55" s="21" t="s">
        <v>1246</v>
      </c>
      <c r="N55" s="21" t="s">
        <v>1247</v>
      </c>
      <c r="O55" s="21" t="s">
        <v>1248</v>
      </c>
      <c r="P55" s="21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1" t="s">
        <v>906</v>
      </c>
      <c r="C56" s="21" t="s">
        <v>196</v>
      </c>
      <c r="D56" s="21" t="s">
        <v>285</v>
      </c>
      <c r="E56" s="21" t="s">
        <v>176</v>
      </c>
      <c r="F56" s="21" t="s">
        <v>311</v>
      </c>
      <c r="G56" s="21" t="s">
        <v>1129</v>
      </c>
      <c r="H56" s="21" t="s">
        <v>920</v>
      </c>
      <c r="I56" s="21" t="s">
        <v>314</v>
      </c>
      <c r="J56" s="21" t="s">
        <v>450</v>
      </c>
      <c r="K56" s="21" t="s">
        <v>1250</v>
      </c>
      <c r="L56" s="21" t="s">
        <v>431</v>
      </c>
      <c r="M56" s="21" t="s">
        <v>1251</v>
      </c>
      <c r="N56" s="21" t="s">
        <v>1248</v>
      </c>
      <c r="O56" s="21" t="s">
        <v>1249</v>
      </c>
      <c r="P56" s="21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1" t="s">
        <v>228</v>
      </c>
      <c r="C57" s="21" t="s">
        <v>131</v>
      </c>
      <c r="D57" s="21" t="s">
        <v>810</v>
      </c>
      <c r="E57" s="21" t="s">
        <v>782</v>
      </c>
      <c r="F57" s="21" t="s">
        <v>1253</v>
      </c>
      <c r="G57" s="21" t="s">
        <v>833</v>
      </c>
      <c r="H57" s="21" t="s">
        <v>908</v>
      </c>
      <c r="I57" s="21" t="s">
        <v>355</v>
      </c>
      <c r="J57" s="21" t="s">
        <v>1254</v>
      </c>
      <c r="K57" s="21" t="s">
        <v>1255</v>
      </c>
      <c r="L57" s="21" t="s">
        <v>1256</v>
      </c>
      <c r="M57" s="21" t="s">
        <v>1257</v>
      </c>
      <c r="N57" s="21" t="s">
        <v>1249</v>
      </c>
      <c r="O57" s="21" t="s">
        <v>1252</v>
      </c>
      <c r="P57" s="21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1" t="s">
        <v>1259</v>
      </c>
      <c r="C58" s="21" t="s">
        <v>240</v>
      </c>
      <c r="D58" s="21" t="s">
        <v>388</v>
      </c>
      <c r="E58" s="21" t="s">
        <v>222</v>
      </c>
      <c r="F58" s="21" t="s">
        <v>334</v>
      </c>
      <c r="G58" s="21" t="s">
        <v>785</v>
      </c>
      <c r="H58" s="21" t="s">
        <v>1260</v>
      </c>
      <c r="I58" s="21" t="s">
        <v>1261</v>
      </c>
      <c r="J58" s="21" t="s">
        <v>1262</v>
      </c>
      <c r="K58" s="21" t="s">
        <v>1224</v>
      </c>
      <c r="L58" s="21" t="s">
        <v>1263</v>
      </c>
      <c r="M58" s="21" t="s">
        <v>1264</v>
      </c>
      <c r="N58" s="21" t="s">
        <v>1252</v>
      </c>
      <c r="O58" s="21" t="s">
        <v>1265</v>
      </c>
      <c r="P58" s="21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1" t="s">
        <v>884</v>
      </c>
      <c r="C59" s="21" t="s">
        <v>1163</v>
      </c>
      <c r="D59" s="21" t="s">
        <v>154</v>
      </c>
      <c r="E59" s="21" t="s">
        <v>472</v>
      </c>
      <c r="F59" s="21" t="s">
        <v>1267</v>
      </c>
      <c r="G59" s="21" t="s">
        <v>1201</v>
      </c>
      <c r="H59" s="21" t="s">
        <v>1268</v>
      </c>
      <c r="I59" s="21" t="s">
        <v>1269</v>
      </c>
      <c r="J59" s="21" t="s">
        <v>1270</v>
      </c>
      <c r="K59" s="21" t="s">
        <v>1271</v>
      </c>
      <c r="L59" s="21" t="s">
        <v>1272</v>
      </c>
      <c r="M59" s="21" t="s">
        <v>1273</v>
      </c>
      <c r="N59" s="21" t="s">
        <v>1274</v>
      </c>
      <c r="O59" s="21" t="s">
        <v>1074</v>
      </c>
      <c r="P59" s="21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1" t="s">
        <v>196</v>
      </c>
      <c r="C60" s="21" t="s">
        <v>663</v>
      </c>
      <c r="D60" s="21" t="s">
        <v>918</v>
      </c>
      <c r="E60" s="21" t="s">
        <v>806</v>
      </c>
      <c r="F60" s="21" t="s">
        <v>1276</v>
      </c>
      <c r="G60" s="21" t="s">
        <v>1277</v>
      </c>
      <c r="H60" s="21" t="s">
        <v>1278</v>
      </c>
      <c r="I60" s="21" t="s">
        <v>1279</v>
      </c>
      <c r="J60" s="21" t="s">
        <v>431</v>
      </c>
      <c r="K60" s="21" t="s">
        <v>913</v>
      </c>
      <c r="L60" s="21" t="s">
        <v>560</v>
      </c>
      <c r="M60" s="21" t="s">
        <v>1280</v>
      </c>
      <c r="N60" s="21" t="s">
        <v>1281</v>
      </c>
      <c r="O60" s="21" t="s">
        <v>1282</v>
      </c>
      <c r="P60" s="21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1" t="s">
        <v>838</v>
      </c>
      <c r="C61" s="21" t="s">
        <v>757</v>
      </c>
      <c r="D61" s="21" t="s">
        <v>1227</v>
      </c>
      <c r="E61" s="21" t="s">
        <v>191</v>
      </c>
      <c r="F61" s="21" t="s">
        <v>1284</v>
      </c>
      <c r="G61" s="21" t="s">
        <v>1285</v>
      </c>
      <c r="H61" s="21" t="s">
        <v>495</v>
      </c>
      <c r="I61" s="21" t="s">
        <v>419</v>
      </c>
      <c r="J61" s="21" t="s">
        <v>1286</v>
      </c>
      <c r="K61" s="21" t="s">
        <v>1287</v>
      </c>
      <c r="L61" s="21" t="s">
        <v>1288</v>
      </c>
      <c r="M61" s="21" t="s">
        <v>1289</v>
      </c>
      <c r="N61" s="21" t="s">
        <v>1290</v>
      </c>
      <c r="O61" s="21" t="s">
        <v>1291</v>
      </c>
      <c r="P61" s="21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1" t="s">
        <v>1292</v>
      </c>
      <c r="C62" s="21" t="s">
        <v>1293</v>
      </c>
      <c r="D62" s="21" t="s">
        <v>1294</v>
      </c>
      <c r="E62" s="21" t="s">
        <v>257</v>
      </c>
      <c r="F62" s="21" t="s">
        <v>1295</v>
      </c>
      <c r="G62" s="21" t="s">
        <v>1296</v>
      </c>
      <c r="H62" s="21" t="s">
        <v>1297</v>
      </c>
      <c r="I62" s="21" t="s">
        <v>1298</v>
      </c>
      <c r="J62" s="21" t="s">
        <v>1299</v>
      </c>
      <c r="K62" s="21" t="s">
        <v>1300</v>
      </c>
      <c r="L62" s="21" t="s">
        <v>1301</v>
      </c>
      <c r="M62" s="21" t="s">
        <v>1302</v>
      </c>
      <c r="N62" s="21" t="s">
        <v>1303</v>
      </c>
      <c r="O62" s="21" t="s">
        <v>1304</v>
      </c>
      <c r="P62" s="21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1" t="s">
        <v>240</v>
      </c>
      <c r="C63" s="21" t="s">
        <v>242</v>
      </c>
      <c r="D63" s="21" t="s">
        <v>1306</v>
      </c>
      <c r="E63" s="21" t="s">
        <v>1307</v>
      </c>
      <c r="F63" s="21" t="s">
        <v>259</v>
      </c>
      <c r="G63" s="21" t="s">
        <v>1308</v>
      </c>
      <c r="H63" s="21" t="s">
        <v>1309</v>
      </c>
      <c r="I63" s="21" t="s">
        <v>1310</v>
      </c>
      <c r="J63" s="21" t="s">
        <v>930</v>
      </c>
      <c r="K63" s="21" t="s">
        <v>1311</v>
      </c>
      <c r="L63" s="21" t="s">
        <v>1312</v>
      </c>
      <c r="M63" s="21" t="s">
        <v>1313</v>
      </c>
      <c r="N63" s="21" t="s">
        <v>1314</v>
      </c>
      <c r="O63" s="21" t="s">
        <v>1315</v>
      </c>
      <c r="P63" s="21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1" t="s">
        <v>1317</v>
      </c>
      <c r="C64" s="21" t="s">
        <v>1318</v>
      </c>
      <c r="D64" s="21" t="s">
        <v>1319</v>
      </c>
      <c r="E64" s="21" t="s">
        <v>877</v>
      </c>
      <c r="F64" s="21" t="s">
        <v>1308</v>
      </c>
      <c r="G64" s="21" t="s">
        <v>1320</v>
      </c>
      <c r="H64" s="21" t="s">
        <v>1321</v>
      </c>
      <c r="I64" s="21" t="s">
        <v>1322</v>
      </c>
      <c r="J64" s="21" t="s">
        <v>1323</v>
      </c>
      <c r="K64" s="21" t="s">
        <v>1141</v>
      </c>
      <c r="L64" s="21" t="s">
        <v>1324</v>
      </c>
      <c r="M64" s="21" t="s">
        <v>1325</v>
      </c>
      <c r="N64" s="21" t="s">
        <v>1326</v>
      </c>
      <c r="O64" s="21" t="s">
        <v>1327</v>
      </c>
      <c r="P64" s="21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1" t="s">
        <v>802</v>
      </c>
      <c r="C65" s="21" t="s">
        <v>896</v>
      </c>
      <c r="D65" s="21" t="s">
        <v>1329</v>
      </c>
      <c r="E65" s="21" t="s">
        <v>910</v>
      </c>
      <c r="F65" s="21" t="s">
        <v>1320</v>
      </c>
      <c r="G65" s="21" t="s">
        <v>1330</v>
      </c>
      <c r="H65" s="21" t="s">
        <v>1331</v>
      </c>
      <c r="I65" s="21" t="s">
        <v>1287</v>
      </c>
      <c r="J65" s="21" t="s">
        <v>1332</v>
      </c>
      <c r="K65" s="21" t="s">
        <v>1333</v>
      </c>
      <c r="L65" s="21" t="s">
        <v>1334</v>
      </c>
      <c r="M65" s="21" t="s">
        <v>1335</v>
      </c>
      <c r="N65" s="21" t="s">
        <v>1336</v>
      </c>
      <c r="O65" s="21" t="s">
        <v>1337</v>
      </c>
      <c r="P65" s="21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1" t="s">
        <v>831</v>
      </c>
      <c r="C66" s="21" t="s">
        <v>364</v>
      </c>
      <c r="D66" s="21" t="s">
        <v>817</v>
      </c>
      <c r="E66" s="21" t="s">
        <v>911</v>
      </c>
      <c r="F66" s="21" t="s">
        <v>1330</v>
      </c>
      <c r="G66" s="21" t="s">
        <v>1339</v>
      </c>
      <c r="H66" s="21" t="s">
        <v>475</v>
      </c>
      <c r="I66" s="21" t="s">
        <v>1340</v>
      </c>
      <c r="J66" s="21" t="s">
        <v>1341</v>
      </c>
      <c r="K66" s="21" t="s">
        <v>1342</v>
      </c>
      <c r="L66" s="21" t="s">
        <v>372</v>
      </c>
      <c r="M66" s="21" t="s">
        <v>1343</v>
      </c>
      <c r="N66" s="21" t="s">
        <v>1344</v>
      </c>
      <c r="O66" s="21" t="s">
        <v>1345</v>
      </c>
      <c r="P66" s="21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1" t="s">
        <v>1165</v>
      </c>
      <c r="C67" s="21" t="s">
        <v>814</v>
      </c>
      <c r="D67" s="21" t="s">
        <v>482</v>
      </c>
      <c r="E67" s="21" t="s">
        <v>941</v>
      </c>
      <c r="F67" s="21" t="s">
        <v>1339</v>
      </c>
      <c r="G67" s="21" t="s">
        <v>1347</v>
      </c>
      <c r="H67" s="21" t="s">
        <v>1348</v>
      </c>
      <c r="I67" s="21" t="s">
        <v>1349</v>
      </c>
      <c r="J67" s="21" t="s">
        <v>1342</v>
      </c>
      <c r="K67" s="21" t="s">
        <v>1350</v>
      </c>
      <c r="L67" s="21" t="s">
        <v>1351</v>
      </c>
      <c r="M67" s="21" t="s">
        <v>1352</v>
      </c>
      <c r="N67" s="21" t="s">
        <v>1353</v>
      </c>
      <c r="O67" s="21" t="s">
        <v>1354</v>
      </c>
      <c r="P67" s="21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1" t="s">
        <v>232</v>
      </c>
      <c r="C68" s="21" t="s">
        <v>1206</v>
      </c>
      <c r="D68" s="21" t="s">
        <v>282</v>
      </c>
      <c r="E68" s="21" t="s">
        <v>1356</v>
      </c>
      <c r="F68" s="21" t="s">
        <v>1347</v>
      </c>
      <c r="G68" s="21" t="s">
        <v>1357</v>
      </c>
      <c r="H68" s="21" t="s">
        <v>1358</v>
      </c>
      <c r="I68" s="21" t="s">
        <v>1359</v>
      </c>
      <c r="J68" s="21" t="s">
        <v>1350</v>
      </c>
      <c r="K68" s="21" t="s">
        <v>1360</v>
      </c>
      <c r="L68" s="21" t="s">
        <v>1352</v>
      </c>
      <c r="M68" s="21" t="s">
        <v>1361</v>
      </c>
      <c r="N68" s="21" t="s">
        <v>1362</v>
      </c>
      <c r="O68" s="21" t="s">
        <v>1363</v>
      </c>
      <c r="P68" s="21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1" t="s">
        <v>1365</v>
      </c>
      <c r="C69" s="21" t="s">
        <v>816</v>
      </c>
      <c r="D69" s="21" t="s">
        <v>1366</v>
      </c>
      <c r="E69" s="21" t="s">
        <v>1367</v>
      </c>
      <c r="F69" s="21" t="s">
        <v>1357</v>
      </c>
      <c r="G69" s="21" t="s">
        <v>1368</v>
      </c>
      <c r="H69" s="21" t="s">
        <v>1369</v>
      </c>
      <c r="I69" s="21" t="s">
        <v>1350</v>
      </c>
      <c r="J69" s="21" t="s">
        <v>1360</v>
      </c>
      <c r="K69" s="21" t="s">
        <v>1352</v>
      </c>
      <c r="L69" s="21" t="s">
        <v>1370</v>
      </c>
      <c r="M69" s="21" t="s">
        <v>1371</v>
      </c>
      <c r="N69" s="21" t="s">
        <v>1372</v>
      </c>
      <c r="O69" s="21" t="s">
        <v>1373</v>
      </c>
      <c r="P69" s="21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1" t="s">
        <v>312</v>
      </c>
      <c r="C70" s="21" t="s">
        <v>346</v>
      </c>
      <c r="D70" s="21" t="s">
        <v>1375</v>
      </c>
      <c r="E70" s="21" t="s">
        <v>1376</v>
      </c>
      <c r="F70" s="21" t="s">
        <v>1368</v>
      </c>
      <c r="G70" s="21" t="s">
        <v>1377</v>
      </c>
      <c r="H70" s="21" t="s">
        <v>1350</v>
      </c>
      <c r="I70" s="21" t="s">
        <v>1360</v>
      </c>
      <c r="J70" s="21" t="s">
        <v>1352</v>
      </c>
      <c r="K70" s="21" t="s">
        <v>1378</v>
      </c>
      <c r="L70" s="21" t="s">
        <v>1379</v>
      </c>
      <c r="M70" s="21" t="s">
        <v>449</v>
      </c>
      <c r="N70" s="21" t="s">
        <v>1380</v>
      </c>
      <c r="O70" s="21" t="s">
        <v>1381</v>
      </c>
      <c r="P70" s="21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1" t="s">
        <v>1383</v>
      </c>
      <c r="C71" s="21" t="s">
        <v>406</v>
      </c>
      <c r="D71" s="21" t="s">
        <v>1384</v>
      </c>
      <c r="E71" s="21" t="s">
        <v>1385</v>
      </c>
      <c r="F71" s="21" t="s">
        <v>1386</v>
      </c>
      <c r="G71" s="21" t="s">
        <v>1387</v>
      </c>
      <c r="H71" s="21" t="s">
        <v>1388</v>
      </c>
      <c r="I71" s="21" t="s">
        <v>1389</v>
      </c>
      <c r="J71" s="21" t="s">
        <v>1378</v>
      </c>
      <c r="K71" s="21" t="s">
        <v>1390</v>
      </c>
      <c r="L71" s="21" t="s">
        <v>1391</v>
      </c>
      <c r="M71" s="21" t="s">
        <v>1392</v>
      </c>
      <c r="N71" s="21" t="s">
        <v>1393</v>
      </c>
      <c r="O71" s="21" t="s">
        <v>1394</v>
      </c>
      <c r="P71" s="21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1" t="s">
        <v>1220</v>
      </c>
      <c r="C72" s="21" t="s">
        <v>1396</v>
      </c>
      <c r="D72" s="21" t="s">
        <v>1397</v>
      </c>
      <c r="E72" s="21" t="s">
        <v>1398</v>
      </c>
      <c r="F72" s="21" t="s">
        <v>1399</v>
      </c>
      <c r="G72" s="21" t="s">
        <v>1400</v>
      </c>
      <c r="H72" s="21" t="s">
        <v>1401</v>
      </c>
      <c r="I72" s="21" t="s">
        <v>1402</v>
      </c>
      <c r="J72" s="21" t="s">
        <v>1390</v>
      </c>
      <c r="K72" s="21" t="s">
        <v>1403</v>
      </c>
      <c r="L72" s="21" t="s">
        <v>1404</v>
      </c>
      <c r="M72" s="21" t="s">
        <v>1405</v>
      </c>
      <c r="N72" s="21" t="s">
        <v>1406</v>
      </c>
      <c r="O72" s="21" t="s">
        <v>1407</v>
      </c>
      <c r="P72" s="21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1" t="s">
        <v>1409</v>
      </c>
      <c r="C73" s="21" t="s">
        <v>1410</v>
      </c>
      <c r="D73" s="21" t="s">
        <v>1411</v>
      </c>
      <c r="E73" s="21" t="s">
        <v>1412</v>
      </c>
      <c r="F73" s="21" t="s">
        <v>1413</v>
      </c>
      <c r="G73" s="21" t="s">
        <v>1414</v>
      </c>
      <c r="H73" s="21" t="s">
        <v>1415</v>
      </c>
      <c r="I73" s="21" t="s">
        <v>1416</v>
      </c>
      <c r="J73" s="21" t="s">
        <v>1403</v>
      </c>
      <c r="K73" s="21" t="s">
        <v>1417</v>
      </c>
      <c r="L73" s="21" t="s">
        <v>1418</v>
      </c>
      <c r="M73" s="21" t="s">
        <v>1419</v>
      </c>
      <c r="N73" s="21" t="s">
        <v>1420</v>
      </c>
      <c r="O73" s="21" t="s">
        <v>1421</v>
      </c>
      <c r="P73" s="21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1" t="s">
        <v>900</v>
      </c>
      <c r="C74" s="21" t="s">
        <v>1423</v>
      </c>
      <c r="D74" s="21" t="s">
        <v>1424</v>
      </c>
      <c r="E74" s="21" t="s">
        <v>499</v>
      </c>
      <c r="F74" s="21" t="s">
        <v>1425</v>
      </c>
      <c r="G74" s="21" t="s">
        <v>1426</v>
      </c>
      <c r="H74" s="21" t="s">
        <v>1427</v>
      </c>
      <c r="I74" s="21" t="s">
        <v>1428</v>
      </c>
      <c r="J74" s="21" t="s">
        <v>1429</v>
      </c>
      <c r="K74" s="21" t="s">
        <v>1430</v>
      </c>
      <c r="L74" s="21" t="s">
        <v>1431</v>
      </c>
      <c r="M74" s="21" t="s">
        <v>1432</v>
      </c>
      <c r="N74" s="21" t="s">
        <v>1433</v>
      </c>
      <c r="O74" s="21" t="s">
        <v>1434</v>
      </c>
      <c r="P74" s="21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1" t="s">
        <v>1436</v>
      </c>
      <c r="C75" s="21" t="s">
        <v>1437</v>
      </c>
      <c r="D75" s="21" t="s">
        <v>1438</v>
      </c>
      <c r="E75" s="21" t="s">
        <v>1439</v>
      </c>
      <c r="F75" s="21" t="s">
        <v>1440</v>
      </c>
      <c r="G75" s="21" t="s">
        <v>1441</v>
      </c>
      <c r="H75" s="21" t="s">
        <v>1442</v>
      </c>
      <c r="I75" s="21" t="s">
        <v>1443</v>
      </c>
      <c r="J75" s="21" t="s">
        <v>1430</v>
      </c>
      <c r="K75" s="21" t="s">
        <v>1431</v>
      </c>
      <c r="L75" s="21" t="s">
        <v>1432</v>
      </c>
      <c r="M75" s="21" t="s">
        <v>1444</v>
      </c>
      <c r="N75" s="21" t="s">
        <v>1445</v>
      </c>
      <c r="O75" s="21" t="s">
        <v>1435</v>
      </c>
      <c r="P75" s="21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1" t="s">
        <v>1447</v>
      </c>
      <c r="C76" s="21" t="s">
        <v>1448</v>
      </c>
      <c r="D76" s="21" t="s">
        <v>1388</v>
      </c>
      <c r="E76" s="21" t="s">
        <v>1449</v>
      </c>
      <c r="F76" s="21" t="s">
        <v>1450</v>
      </c>
      <c r="G76" s="21" t="s">
        <v>1451</v>
      </c>
      <c r="H76" s="21" t="s">
        <v>1452</v>
      </c>
      <c r="I76" s="21" t="s">
        <v>1453</v>
      </c>
      <c r="J76" s="21" t="s">
        <v>1431</v>
      </c>
      <c r="K76" s="21" t="s">
        <v>1432</v>
      </c>
      <c r="L76" s="21" t="s">
        <v>1444</v>
      </c>
      <c r="M76" s="21" t="s">
        <v>1454</v>
      </c>
      <c r="N76" s="21" t="s">
        <v>1435</v>
      </c>
      <c r="O76" s="21" t="s">
        <v>1446</v>
      </c>
      <c r="P76" s="21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1" t="s">
        <v>1027</v>
      </c>
      <c r="C77" s="21" t="s">
        <v>1456</v>
      </c>
      <c r="D77" s="21" t="s">
        <v>1457</v>
      </c>
      <c r="E77" s="21" t="s">
        <v>1458</v>
      </c>
      <c r="F77" s="21" t="s">
        <v>1459</v>
      </c>
      <c r="G77" s="21" t="s">
        <v>1460</v>
      </c>
      <c r="H77" s="21" t="s">
        <v>1461</v>
      </c>
      <c r="I77" s="21" t="s">
        <v>1462</v>
      </c>
      <c r="J77" s="21" t="s">
        <v>1432</v>
      </c>
      <c r="K77" s="21" t="s">
        <v>1444</v>
      </c>
      <c r="L77" s="21" t="s">
        <v>1454</v>
      </c>
      <c r="M77" s="21" t="s">
        <v>1435</v>
      </c>
      <c r="N77" s="21" t="s">
        <v>1446</v>
      </c>
      <c r="O77" s="21" t="s">
        <v>1455</v>
      </c>
      <c r="P77" s="21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1" t="s">
        <v>1464</v>
      </c>
      <c r="C78" s="21" t="s">
        <v>1465</v>
      </c>
      <c r="D78" s="21" t="s">
        <v>1466</v>
      </c>
      <c r="E78" s="21" t="s">
        <v>1467</v>
      </c>
      <c r="F78" s="21" t="s">
        <v>1468</v>
      </c>
      <c r="G78" s="21" t="s">
        <v>1469</v>
      </c>
      <c r="H78" s="21" t="s">
        <v>1470</v>
      </c>
      <c r="I78" s="21" t="s">
        <v>1471</v>
      </c>
      <c r="J78" s="21" t="s">
        <v>1444</v>
      </c>
      <c r="K78" s="21" t="s">
        <v>1454</v>
      </c>
      <c r="L78" s="21" t="s">
        <v>1435</v>
      </c>
      <c r="M78" s="21" t="s">
        <v>1446</v>
      </c>
      <c r="N78" s="21" t="s">
        <v>1455</v>
      </c>
      <c r="O78" s="21" t="s">
        <v>1463</v>
      </c>
      <c r="P78" s="21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1" t="s">
        <v>1473</v>
      </c>
      <c r="C79" s="21" t="s">
        <v>387</v>
      </c>
      <c r="D79" s="21" t="s">
        <v>1474</v>
      </c>
      <c r="E79" s="21" t="s">
        <v>1475</v>
      </c>
      <c r="F79" s="21" t="s">
        <v>1476</v>
      </c>
      <c r="G79" s="21" t="s">
        <v>1477</v>
      </c>
      <c r="H79" s="21" t="s">
        <v>1478</v>
      </c>
      <c r="I79" s="21" t="s">
        <v>1479</v>
      </c>
      <c r="J79" s="21" t="s">
        <v>1454</v>
      </c>
      <c r="K79" s="21" t="s">
        <v>1435</v>
      </c>
      <c r="L79" s="21" t="s">
        <v>1446</v>
      </c>
      <c r="M79" s="21" t="s">
        <v>1455</v>
      </c>
      <c r="N79" s="21" t="s">
        <v>1463</v>
      </c>
      <c r="O79" s="21" t="s">
        <v>1472</v>
      </c>
      <c r="P79" s="21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1" t="s">
        <v>1481</v>
      </c>
      <c r="C80" s="21" t="s">
        <v>1482</v>
      </c>
      <c r="D80" s="21" t="s">
        <v>1483</v>
      </c>
      <c r="E80" s="21" t="s">
        <v>1484</v>
      </c>
      <c r="F80" s="21" t="s">
        <v>1485</v>
      </c>
      <c r="G80" s="21" t="s">
        <v>1486</v>
      </c>
      <c r="H80" s="21" t="s">
        <v>1487</v>
      </c>
      <c r="I80" s="21" t="s">
        <v>1488</v>
      </c>
      <c r="J80" s="21" t="s">
        <v>1435</v>
      </c>
      <c r="K80" s="21" t="s">
        <v>1446</v>
      </c>
      <c r="L80" s="21" t="s">
        <v>1455</v>
      </c>
      <c r="M80" s="21" t="s">
        <v>1463</v>
      </c>
      <c r="N80" s="21" t="s">
        <v>1472</v>
      </c>
      <c r="O80" s="21" t="s">
        <v>1480</v>
      </c>
      <c r="P80" s="21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1" t="s">
        <v>1490</v>
      </c>
      <c r="C81" s="21" t="s">
        <v>1491</v>
      </c>
      <c r="D81" s="21" t="s">
        <v>1492</v>
      </c>
      <c r="E81" s="21" t="s">
        <v>1493</v>
      </c>
      <c r="F81" s="21" t="s">
        <v>1494</v>
      </c>
      <c r="G81" s="21" t="s">
        <v>1100</v>
      </c>
      <c r="H81" s="21" t="s">
        <v>1495</v>
      </c>
      <c r="I81" s="21" t="s">
        <v>1435</v>
      </c>
      <c r="J81" s="21" t="s">
        <v>1446</v>
      </c>
      <c r="K81" s="21" t="s">
        <v>1455</v>
      </c>
      <c r="L81" s="21" t="s">
        <v>1463</v>
      </c>
      <c r="M81" s="21" t="s">
        <v>1472</v>
      </c>
      <c r="N81" s="21" t="s">
        <v>1480</v>
      </c>
      <c r="O81" s="21" t="s">
        <v>1489</v>
      </c>
      <c r="P81" s="21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1" t="s">
        <v>1497</v>
      </c>
      <c r="C82" s="21" t="s">
        <v>1498</v>
      </c>
      <c r="D82" s="21" t="s">
        <v>1499</v>
      </c>
      <c r="E82" s="21" t="s">
        <v>1500</v>
      </c>
      <c r="F82" s="21" t="s">
        <v>1501</v>
      </c>
      <c r="G82" s="21" t="s">
        <v>1502</v>
      </c>
      <c r="H82" s="21" t="s">
        <v>1435</v>
      </c>
      <c r="I82" s="21" t="s">
        <v>1446</v>
      </c>
      <c r="J82" s="21" t="s">
        <v>1455</v>
      </c>
      <c r="K82" s="21" t="s">
        <v>1463</v>
      </c>
      <c r="L82" s="21" t="s">
        <v>1472</v>
      </c>
      <c r="M82" s="21" t="s">
        <v>1480</v>
      </c>
      <c r="N82" s="21" t="s">
        <v>1489</v>
      </c>
      <c r="O82" s="21" t="s">
        <v>1496</v>
      </c>
      <c r="P82" s="21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1" t="s">
        <v>1504</v>
      </c>
      <c r="C83" s="21" t="s">
        <v>1505</v>
      </c>
      <c r="D83" s="21" t="s">
        <v>1506</v>
      </c>
      <c r="E83" s="21" t="s">
        <v>1507</v>
      </c>
      <c r="F83" s="21" t="s">
        <v>1508</v>
      </c>
      <c r="G83" s="21" t="s">
        <v>1509</v>
      </c>
      <c r="H83" s="21" t="s">
        <v>1446</v>
      </c>
      <c r="I83" s="21" t="s">
        <v>1455</v>
      </c>
      <c r="J83" s="21" t="s">
        <v>1463</v>
      </c>
      <c r="K83" s="21" t="s">
        <v>1472</v>
      </c>
      <c r="L83" s="21" t="s">
        <v>1480</v>
      </c>
      <c r="M83" s="21" t="s">
        <v>1489</v>
      </c>
      <c r="N83" s="21" t="s">
        <v>1496</v>
      </c>
      <c r="O83" s="21" t="s">
        <v>1503</v>
      </c>
      <c r="P83" s="21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1" t="s">
        <v>1511</v>
      </c>
      <c r="C84" s="21" t="s">
        <v>1512</v>
      </c>
      <c r="D84" s="21" t="s">
        <v>1513</v>
      </c>
      <c r="E84" s="21" t="s">
        <v>1514</v>
      </c>
      <c r="F84" s="21" t="s">
        <v>1515</v>
      </c>
      <c r="G84" s="21" t="s">
        <v>1446</v>
      </c>
      <c r="H84" s="21" t="s">
        <v>1455</v>
      </c>
      <c r="I84" s="21" t="s">
        <v>1463</v>
      </c>
      <c r="J84" s="21" t="s">
        <v>1472</v>
      </c>
      <c r="K84" s="21" t="s">
        <v>1480</v>
      </c>
      <c r="L84" s="21" t="s">
        <v>1489</v>
      </c>
      <c r="M84" s="21" t="s">
        <v>1496</v>
      </c>
      <c r="N84" s="21" t="s">
        <v>1503</v>
      </c>
      <c r="O84" s="21" t="s">
        <v>1510</v>
      </c>
      <c r="P84" s="21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1" t="s">
        <v>1517</v>
      </c>
      <c r="C85" s="21" t="s">
        <v>1518</v>
      </c>
      <c r="D85" s="21" t="s">
        <v>1519</v>
      </c>
      <c r="E85" s="21" t="s">
        <v>1520</v>
      </c>
      <c r="F85" s="21" t="s">
        <v>1521</v>
      </c>
      <c r="G85" s="21" t="s">
        <v>1455</v>
      </c>
      <c r="H85" s="21" t="s">
        <v>1463</v>
      </c>
      <c r="I85" s="21" t="s">
        <v>1472</v>
      </c>
      <c r="J85" s="21" t="s">
        <v>1480</v>
      </c>
      <c r="K85" s="21" t="s">
        <v>1489</v>
      </c>
      <c r="L85" s="21" t="s">
        <v>1496</v>
      </c>
      <c r="M85" s="21" t="s">
        <v>1503</v>
      </c>
      <c r="N85" s="21" t="s">
        <v>1510</v>
      </c>
      <c r="O85" s="21" t="s">
        <v>1516</v>
      </c>
      <c r="P85" s="21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1455</v>
      </c>
      <c r="G86" s="21" t="s">
        <v>1463</v>
      </c>
      <c r="H86" s="21" t="s">
        <v>1472</v>
      </c>
      <c r="I86" s="21" t="s">
        <v>1480</v>
      </c>
      <c r="J86" s="21" t="s">
        <v>1489</v>
      </c>
      <c r="K86" s="21" t="s">
        <v>1496</v>
      </c>
      <c r="L86" s="21" t="s">
        <v>1503</v>
      </c>
      <c r="M86" s="21" t="s">
        <v>1510</v>
      </c>
      <c r="N86" s="21" t="s">
        <v>1527</v>
      </c>
      <c r="O86" s="21" t="s">
        <v>1522</v>
      </c>
      <c r="P86" s="21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1" t="s">
        <v>1529</v>
      </c>
      <c r="C87" s="21" t="s">
        <v>1530</v>
      </c>
      <c r="D87" s="21" t="s">
        <v>1531</v>
      </c>
      <c r="E87" s="21" t="s">
        <v>1532</v>
      </c>
      <c r="F87" s="21" t="s">
        <v>1463</v>
      </c>
      <c r="G87" s="21" t="s">
        <v>1472</v>
      </c>
      <c r="H87" s="21" t="s">
        <v>1480</v>
      </c>
      <c r="I87" s="21" t="s">
        <v>1489</v>
      </c>
      <c r="J87" s="21" t="s">
        <v>1496</v>
      </c>
      <c r="K87" s="21" t="s">
        <v>1503</v>
      </c>
      <c r="L87" s="21" t="s">
        <v>1510</v>
      </c>
      <c r="M87" s="21" t="s">
        <v>1516</v>
      </c>
      <c r="N87" s="21" t="s">
        <v>1522</v>
      </c>
      <c r="O87" s="21" t="s">
        <v>1528</v>
      </c>
      <c r="P87" s="21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1" t="s">
        <v>1534</v>
      </c>
      <c r="C88" s="21" t="s">
        <v>1535</v>
      </c>
      <c r="D88" s="21" t="s">
        <v>1536</v>
      </c>
      <c r="E88" s="21" t="s">
        <v>1537</v>
      </c>
      <c r="F88" s="21" t="s">
        <v>1472</v>
      </c>
      <c r="G88" s="21" t="s">
        <v>1480</v>
      </c>
      <c r="H88" s="21" t="s">
        <v>1489</v>
      </c>
      <c r="I88" s="21" t="s">
        <v>1496</v>
      </c>
      <c r="J88" s="21" t="s">
        <v>1503</v>
      </c>
      <c r="K88" s="21" t="s">
        <v>1510</v>
      </c>
      <c r="L88" s="21" t="s">
        <v>1516</v>
      </c>
      <c r="M88" s="21" t="s">
        <v>1522</v>
      </c>
      <c r="N88" s="21" t="s">
        <v>1528</v>
      </c>
      <c r="O88" s="21" t="s">
        <v>1533</v>
      </c>
      <c r="P88" s="21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1" t="s">
        <v>1539</v>
      </c>
      <c r="C89" s="21" t="s">
        <v>1540</v>
      </c>
      <c r="D89" s="21" t="s">
        <v>1541</v>
      </c>
      <c r="E89" s="21" t="s">
        <v>1472</v>
      </c>
      <c r="F89" s="21" t="s">
        <v>1480</v>
      </c>
      <c r="G89" s="21" t="s">
        <v>1489</v>
      </c>
      <c r="H89" s="21" t="s">
        <v>1496</v>
      </c>
      <c r="I89" s="21" t="s">
        <v>1503</v>
      </c>
      <c r="J89" s="21" t="s">
        <v>1510</v>
      </c>
      <c r="K89" s="21" t="s">
        <v>1516</v>
      </c>
      <c r="L89" s="21" t="s">
        <v>1522</v>
      </c>
      <c r="M89" s="21" t="s">
        <v>1528</v>
      </c>
      <c r="N89" s="21" t="s">
        <v>1533</v>
      </c>
      <c r="O89" s="21" t="s">
        <v>1538</v>
      </c>
      <c r="P89" s="21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1" t="s">
        <v>1543</v>
      </c>
      <c r="C90" s="21" t="s">
        <v>1544</v>
      </c>
      <c r="D90" s="21" t="s">
        <v>1545</v>
      </c>
      <c r="E90" s="21" t="s">
        <v>1480</v>
      </c>
      <c r="F90" s="21" t="s">
        <v>1489</v>
      </c>
      <c r="G90" s="21" t="s">
        <v>1496</v>
      </c>
      <c r="H90" s="21" t="s">
        <v>1503</v>
      </c>
      <c r="I90" s="21" t="s">
        <v>1510</v>
      </c>
      <c r="J90" s="21" t="s">
        <v>1516</v>
      </c>
      <c r="K90" s="21" t="s">
        <v>1522</v>
      </c>
      <c r="L90" s="21" t="s">
        <v>1528</v>
      </c>
      <c r="M90" s="21" t="s">
        <v>1533</v>
      </c>
      <c r="N90" s="21" t="s">
        <v>1538</v>
      </c>
      <c r="O90" s="21" t="s">
        <v>1542</v>
      </c>
      <c r="P90" s="21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1" t="s">
        <v>1547</v>
      </c>
      <c r="C91" s="21" t="s">
        <v>1548</v>
      </c>
      <c r="D91" s="21" t="s">
        <v>1549</v>
      </c>
      <c r="E91" s="21" t="s">
        <v>1489</v>
      </c>
      <c r="F91" s="21" t="s">
        <v>1496</v>
      </c>
      <c r="G91" s="21" t="s">
        <v>1503</v>
      </c>
      <c r="H91" s="21" t="s">
        <v>1510</v>
      </c>
      <c r="I91" s="21" t="s">
        <v>1516</v>
      </c>
      <c r="J91" s="21" t="s">
        <v>1522</v>
      </c>
      <c r="K91" s="21" t="s">
        <v>1528</v>
      </c>
      <c r="L91" s="21" t="s">
        <v>1533</v>
      </c>
      <c r="M91" s="21" t="s">
        <v>1538</v>
      </c>
      <c r="N91" s="21" t="s">
        <v>1542</v>
      </c>
      <c r="O91" s="21" t="s">
        <v>1546</v>
      </c>
      <c r="P91" s="21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1" t="s">
        <v>1551</v>
      </c>
      <c r="C92" s="21" t="s">
        <v>1552</v>
      </c>
      <c r="D92" s="21" t="s">
        <v>1553</v>
      </c>
      <c r="E92" s="21" t="s">
        <v>1496</v>
      </c>
      <c r="F92" s="21" t="s">
        <v>1503</v>
      </c>
      <c r="G92" s="21" t="s">
        <v>1510</v>
      </c>
      <c r="H92" s="21" t="s">
        <v>1516</v>
      </c>
      <c r="I92" s="21" t="s">
        <v>1522</v>
      </c>
      <c r="J92" s="21" t="s">
        <v>1528</v>
      </c>
      <c r="K92" s="21" t="s">
        <v>1533</v>
      </c>
      <c r="L92" s="21" t="s">
        <v>1538</v>
      </c>
      <c r="M92" s="21" t="s">
        <v>1542</v>
      </c>
      <c r="N92" s="21" t="s">
        <v>1546</v>
      </c>
      <c r="O92" s="21" t="s">
        <v>1550</v>
      </c>
      <c r="P92" s="21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1" t="s">
        <v>1555</v>
      </c>
      <c r="C93" s="21" t="s">
        <v>1556</v>
      </c>
      <c r="D93" s="21" t="s">
        <v>1557</v>
      </c>
      <c r="E93" s="21" t="s">
        <v>1503</v>
      </c>
      <c r="F93" s="21" t="s">
        <v>1510</v>
      </c>
      <c r="G93" s="21" t="s">
        <v>1516</v>
      </c>
      <c r="H93" s="21" t="s">
        <v>1522</v>
      </c>
      <c r="I93" s="21" t="s">
        <v>1528</v>
      </c>
      <c r="J93" s="21" t="s">
        <v>1533</v>
      </c>
      <c r="K93" s="21" t="s">
        <v>1538</v>
      </c>
      <c r="L93" s="21" t="s">
        <v>1542</v>
      </c>
      <c r="M93" s="21" t="s">
        <v>1546</v>
      </c>
      <c r="N93" s="21" t="s">
        <v>1550</v>
      </c>
      <c r="O93" s="21" t="s">
        <v>1554</v>
      </c>
      <c r="P93" s="21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1" t="s">
        <v>66</v>
      </c>
      <c r="C3" s="21" t="s">
        <v>105</v>
      </c>
      <c r="D3" s="21" t="s">
        <v>18</v>
      </c>
      <c r="E3" s="21" t="s">
        <v>19</v>
      </c>
      <c r="F3" s="21" t="s">
        <v>27</v>
      </c>
      <c r="G3" s="21" t="s">
        <v>60</v>
      </c>
      <c r="H3" s="21" t="s">
        <v>15</v>
      </c>
      <c r="I3" s="21" t="s">
        <v>14</v>
      </c>
      <c r="J3" s="21" t="s">
        <v>12</v>
      </c>
      <c r="K3" s="21" t="s">
        <v>12</v>
      </c>
      <c r="L3" s="21" t="s">
        <v>14</v>
      </c>
      <c r="M3" s="21" t="s">
        <v>10</v>
      </c>
      <c r="N3" s="21" t="s">
        <v>8</v>
      </c>
      <c r="O3" s="21" t="s">
        <v>63</v>
      </c>
      <c r="P3" s="21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1" t="s">
        <v>63</v>
      </c>
      <c r="C4" s="21" t="s">
        <v>7</v>
      </c>
      <c r="D4" s="21" t="s">
        <v>8</v>
      </c>
      <c r="E4" s="21" t="s">
        <v>10</v>
      </c>
      <c r="F4" s="21" t="s">
        <v>12</v>
      </c>
      <c r="G4" s="21" t="s">
        <v>21</v>
      </c>
      <c r="H4" s="21" t="s">
        <v>21</v>
      </c>
      <c r="I4" s="21" t="s">
        <v>21</v>
      </c>
      <c r="J4" s="21" t="s">
        <v>13</v>
      </c>
      <c r="K4" s="21" t="s">
        <v>14</v>
      </c>
      <c r="L4" s="21" t="s">
        <v>10</v>
      </c>
      <c r="M4" s="21" t="s">
        <v>8</v>
      </c>
      <c r="N4" s="21" t="s">
        <v>63</v>
      </c>
      <c r="O4" s="21" t="s">
        <v>34</v>
      </c>
      <c r="P4" s="21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1" t="s">
        <v>9</v>
      </c>
      <c r="C5" s="21" t="s">
        <v>26</v>
      </c>
      <c r="D5" s="21" t="s">
        <v>15</v>
      </c>
      <c r="E5" s="21" t="s">
        <v>1154</v>
      </c>
      <c r="F5" s="21" t="s">
        <v>21</v>
      </c>
      <c r="G5" s="21" t="s">
        <v>21</v>
      </c>
      <c r="H5" s="21" t="s">
        <v>21</v>
      </c>
      <c r="I5" s="21" t="s">
        <v>13</v>
      </c>
      <c r="J5" s="21" t="s">
        <v>14</v>
      </c>
      <c r="K5" s="21" t="s">
        <v>10</v>
      </c>
      <c r="L5" s="21" t="s">
        <v>8</v>
      </c>
      <c r="M5" s="21" t="s">
        <v>63</v>
      </c>
      <c r="N5" s="21" t="s">
        <v>707</v>
      </c>
      <c r="O5" s="21" t="s">
        <v>96</v>
      </c>
      <c r="P5" s="21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1" t="s">
        <v>10</v>
      </c>
      <c r="C6" s="21" t="s">
        <v>14</v>
      </c>
      <c r="D6" s="21" t="s">
        <v>13</v>
      </c>
      <c r="E6" s="21" t="s">
        <v>21</v>
      </c>
      <c r="F6" s="21" t="s">
        <v>21</v>
      </c>
      <c r="G6" s="21" t="s">
        <v>28</v>
      </c>
      <c r="H6" s="21" t="s">
        <v>13</v>
      </c>
      <c r="I6" s="21" t="s">
        <v>14</v>
      </c>
      <c r="J6" s="21" t="s">
        <v>10</v>
      </c>
      <c r="K6" s="21" t="s">
        <v>8</v>
      </c>
      <c r="L6" s="21" t="s">
        <v>63</v>
      </c>
      <c r="M6" s="21" t="s">
        <v>703</v>
      </c>
      <c r="N6" s="21" t="s">
        <v>5</v>
      </c>
      <c r="O6" s="21" t="s">
        <v>79</v>
      </c>
      <c r="P6" s="21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1" t="s">
        <v>14</v>
      </c>
      <c r="C7" s="21" t="s">
        <v>23</v>
      </c>
      <c r="D7" s="21" t="s">
        <v>21</v>
      </c>
      <c r="E7" s="21" t="s">
        <v>21</v>
      </c>
      <c r="F7" s="21" t="s">
        <v>28</v>
      </c>
      <c r="G7" s="21" t="s">
        <v>13</v>
      </c>
      <c r="H7" s="21" t="s">
        <v>14</v>
      </c>
      <c r="I7" s="21" t="s">
        <v>10</v>
      </c>
      <c r="J7" s="21" t="s">
        <v>8</v>
      </c>
      <c r="K7" s="21" t="s">
        <v>69</v>
      </c>
      <c r="L7" s="21" t="s">
        <v>703</v>
      </c>
      <c r="M7" s="21" t="s">
        <v>5</v>
      </c>
      <c r="N7" s="21" t="s">
        <v>83</v>
      </c>
      <c r="O7" s="21" t="s">
        <v>36</v>
      </c>
      <c r="P7" s="21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1" t="s">
        <v>21</v>
      </c>
      <c r="C8" s="21" t="s">
        <v>21</v>
      </c>
      <c r="D8" s="21" t="s">
        <v>21</v>
      </c>
      <c r="E8" s="21" t="s">
        <v>28</v>
      </c>
      <c r="F8" s="21" t="s">
        <v>13</v>
      </c>
      <c r="G8" s="21" t="s">
        <v>14</v>
      </c>
      <c r="H8" s="21" t="s">
        <v>10</v>
      </c>
      <c r="I8" s="21" t="s">
        <v>8</v>
      </c>
      <c r="J8" s="21" t="s">
        <v>7</v>
      </c>
      <c r="K8" s="21" t="s">
        <v>703</v>
      </c>
      <c r="L8" s="21" t="s">
        <v>5</v>
      </c>
      <c r="M8" s="21" t="s">
        <v>83</v>
      </c>
      <c r="N8" s="21" t="s">
        <v>76</v>
      </c>
      <c r="O8" s="21" t="s">
        <v>71</v>
      </c>
      <c r="P8" s="21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1" t="s">
        <v>22</v>
      </c>
      <c r="C9" s="21" t="s">
        <v>22</v>
      </c>
      <c r="D9" s="21" t="s">
        <v>28</v>
      </c>
      <c r="E9" s="21" t="s">
        <v>13</v>
      </c>
      <c r="F9" s="21" t="s">
        <v>14</v>
      </c>
      <c r="G9" s="21" t="s">
        <v>10</v>
      </c>
      <c r="H9" s="21" t="s">
        <v>8</v>
      </c>
      <c r="I9" s="21" t="s">
        <v>7</v>
      </c>
      <c r="J9" s="21" t="s">
        <v>73</v>
      </c>
      <c r="K9" s="21" t="s">
        <v>5</v>
      </c>
      <c r="L9" s="21" t="s">
        <v>83</v>
      </c>
      <c r="M9" s="21" t="s">
        <v>76</v>
      </c>
      <c r="N9" s="21" t="s">
        <v>75</v>
      </c>
      <c r="O9" s="21" t="s">
        <v>45</v>
      </c>
      <c r="P9" s="21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1" t="s">
        <v>47</v>
      </c>
      <c r="C10" s="21" t="s">
        <v>28</v>
      </c>
      <c r="D10" s="21" t="s">
        <v>13</v>
      </c>
      <c r="E10" s="21" t="s">
        <v>14</v>
      </c>
      <c r="F10" s="21" t="s">
        <v>10</v>
      </c>
      <c r="G10" s="21" t="s">
        <v>8</v>
      </c>
      <c r="H10" s="21" t="s">
        <v>7</v>
      </c>
      <c r="I10" s="21" t="s">
        <v>705</v>
      </c>
      <c r="J10" s="21" t="s">
        <v>102</v>
      </c>
      <c r="K10" s="21" t="s">
        <v>87</v>
      </c>
      <c r="L10" s="21" t="s">
        <v>76</v>
      </c>
      <c r="M10" s="21" t="s">
        <v>75</v>
      </c>
      <c r="N10" s="21" t="s">
        <v>62</v>
      </c>
      <c r="O10" s="21" t="s">
        <v>4</v>
      </c>
      <c r="P10" s="21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1" t="s">
        <v>47</v>
      </c>
      <c r="C11" s="21" t="s">
        <v>28</v>
      </c>
      <c r="D11" s="21" t="s">
        <v>1154</v>
      </c>
      <c r="E11" s="21" t="s">
        <v>60</v>
      </c>
      <c r="F11" s="21" t="s">
        <v>27</v>
      </c>
      <c r="G11" s="21" t="s">
        <v>7</v>
      </c>
      <c r="H11" s="21" t="s">
        <v>705</v>
      </c>
      <c r="I11" s="21" t="s">
        <v>102</v>
      </c>
      <c r="J11" s="21" t="s">
        <v>87</v>
      </c>
      <c r="K11" s="21" t="s">
        <v>65</v>
      </c>
      <c r="L11" s="21" t="s">
        <v>75</v>
      </c>
      <c r="M11" s="21" t="s">
        <v>62</v>
      </c>
      <c r="N11" s="21" t="s">
        <v>4</v>
      </c>
      <c r="O11" s="21" t="s">
        <v>68</v>
      </c>
      <c r="P11" s="21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1" t="s">
        <v>30</v>
      </c>
      <c r="C12" s="21" t="s">
        <v>21</v>
      </c>
      <c r="D12" s="21" t="s">
        <v>24</v>
      </c>
      <c r="E12" s="21" t="s">
        <v>20</v>
      </c>
      <c r="F12" s="21" t="s">
        <v>7</v>
      </c>
      <c r="G12" s="21" t="s">
        <v>705</v>
      </c>
      <c r="H12" s="21" t="s">
        <v>102</v>
      </c>
      <c r="I12" s="21" t="s">
        <v>87</v>
      </c>
      <c r="J12" s="21" t="s">
        <v>65</v>
      </c>
      <c r="K12" s="21" t="s">
        <v>32</v>
      </c>
      <c r="L12" s="21" t="s">
        <v>62</v>
      </c>
      <c r="M12" s="21" t="s">
        <v>4</v>
      </c>
      <c r="N12" s="21" t="s">
        <v>68</v>
      </c>
      <c r="O12" s="21" t="s">
        <v>58</v>
      </c>
      <c r="P12" s="21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1" t="s">
        <v>28</v>
      </c>
      <c r="C13" s="21" t="s">
        <v>12</v>
      </c>
      <c r="D13" s="21" t="s">
        <v>9</v>
      </c>
      <c r="E13" s="21" t="s">
        <v>19</v>
      </c>
      <c r="F13" s="21" t="s">
        <v>705</v>
      </c>
      <c r="G13" s="21" t="s">
        <v>102</v>
      </c>
      <c r="H13" s="21" t="s">
        <v>87</v>
      </c>
      <c r="I13" s="21" t="s">
        <v>65</v>
      </c>
      <c r="J13" s="21" t="s">
        <v>32</v>
      </c>
      <c r="K13" s="21" t="s">
        <v>51</v>
      </c>
      <c r="L13" s="21" t="s">
        <v>4</v>
      </c>
      <c r="M13" s="21" t="s">
        <v>68</v>
      </c>
      <c r="N13" s="21" t="s">
        <v>58</v>
      </c>
      <c r="O13" s="21" t="s">
        <v>156</v>
      </c>
      <c r="P13" s="21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1" t="s">
        <v>1154</v>
      </c>
      <c r="C14" s="21" t="s">
        <v>60</v>
      </c>
      <c r="D14" s="21" t="s">
        <v>695</v>
      </c>
      <c r="E14" s="21" t="s">
        <v>705</v>
      </c>
      <c r="F14" s="21" t="s">
        <v>102</v>
      </c>
      <c r="G14" s="21" t="s">
        <v>87</v>
      </c>
      <c r="H14" s="21" t="s">
        <v>65</v>
      </c>
      <c r="I14" s="21" t="s">
        <v>32</v>
      </c>
      <c r="J14" s="21" t="s">
        <v>51</v>
      </c>
      <c r="K14" s="21" t="s">
        <v>4</v>
      </c>
      <c r="L14" s="21" t="s">
        <v>68</v>
      </c>
      <c r="M14" s="21" t="s">
        <v>58</v>
      </c>
      <c r="N14" s="21" t="s">
        <v>156</v>
      </c>
      <c r="O14" s="21" t="s">
        <v>68</v>
      </c>
      <c r="P14" s="21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1" t="s">
        <v>15</v>
      </c>
      <c r="C15" s="21" t="s">
        <v>695</v>
      </c>
      <c r="D15" s="21" t="s">
        <v>705</v>
      </c>
      <c r="E15" s="21" t="s">
        <v>102</v>
      </c>
      <c r="F15" s="21" t="s">
        <v>86</v>
      </c>
      <c r="G15" s="21" t="s">
        <v>65</v>
      </c>
      <c r="H15" s="21" t="s">
        <v>32</v>
      </c>
      <c r="I15" s="21" t="s">
        <v>51</v>
      </c>
      <c r="J15" s="21" t="s">
        <v>37</v>
      </c>
      <c r="K15" s="21" t="s">
        <v>68</v>
      </c>
      <c r="L15" s="21" t="s">
        <v>58</v>
      </c>
      <c r="M15" s="21" t="s">
        <v>156</v>
      </c>
      <c r="N15" s="21" t="s">
        <v>68</v>
      </c>
      <c r="O15" s="21" t="s">
        <v>4</v>
      </c>
      <c r="P15" s="21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1" t="s">
        <v>8</v>
      </c>
      <c r="C16" s="21" t="s">
        <v>705</v>
      </c>
      <c r="D16" s="21" t="s">
        <v>102</v>
      </c>
      <c r="E16" s="21" t="s">
        <v>86</v>
      </c>
      <c r="F16" s="21" t="s">
        <v>81</v>
      </c>
      <c r="G16" s="21" t="s">
        <v>66</v>
      </c>
      <c r="H16" s="21" t="s">
        <v>74</v>
      </c>
      <c r="I16" s="21" t="s">
        <v>45</v>
      </c>
      <c r="J16" s="21" t="s">
        <v>37</v>
      </c>
      <c r="K16" s="21" t="s">
        <v>72</v>
      </c>
      <c r="L16" s="21" t="s">
        <v>68</v>
      </c>
      <c r="M16" s="21" t="s">
        <v>68</v>
      </c>
      <c r="N16" s="21" t="s">
        <v>4</v>
      </c>
      <c r="O16" s="21" t="s">
        <v>74</v>
      </c>
      <c r="P16" s="21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1" t="s">
        <v>702</v>
      </c>
      <c r="C17" s="21" t="s">
        <v>102</v>
      </c>
      <c r="D17" s="21" t="s">
        <v>86</v>
      </c>
      <c r="E17" s="21" t="s">
        <v>81</v>
      </c>
      <c r="F17" s="21" t="s">
        <v>76</v>
      </c>
      <c r="G17" s="21" t="s">
        <v>41</v>
      </c>
      <c r="H17" s="21" t="s">
        <v>62</v>
      </c>
      <c r="I17" s="21" t="s">
        <v>45</v>
      </c>
      <c r="J17" s="21" t="s">
        <v>62</v>
      </c>
      <c r="K17" s="21" t="s">
        <v>37</v>
      </c>
      <c r="L17" s="21" t="s">
        <v>37</v>
      </c>
      <c r="M17" s="21" t="s">
        <v>37</v>
      </c>
      <c r="N17" s="21" t="s">
        <v>71</v>
      </c>
      <c r="O17" s="21" t="s">
        <v>32</v>
      </c>
      <c r="P17" s="21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1" t="s">
        <v>102</v>
      </c>
      <c r="C18" s="21" t="s">
        <v>86</v>
      </c>
      <c r="D18" s="21" t="s">
        <v>81</v>
      </c>
      <c r="E18" s="21" t="s">
        <v>76</v>
      </c>
      <c r="F18" s="21" t="s">
        <v>50</v>
      </c>
      <c r="G18" s="21" t="s">
        <v>71</v>
      </c>
      <c r="H18" s="21" t="s">
        <v>62</v>
      </c>
      <c r="I18" s="21" t="s">
        <v>51</v>
      </c>
      <c r="J18" s="21" t="s">
        <v>71</v>
      </c>
      <c r="K18" s="21" t="s">
        <v>71</v>
      </c>
      <c r="L18" s="21" t="s">
        <v>41</v>
      </c>
      <c r="M18" s="21" t="s">
        <v>41</v>
      </c>
      <c r="N18" s="21" t="s">
        <v>66</v>
      </c>
      <c r="O18" s="21" t="s">
        <v>36</v>
      </c>
      <c r="P18" s="21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1" t="s">
        <v>86</v>
      </c>
      <c r="C19" s="21" t="s">
        <v>81</v>
      </c>
      <c r="D19" s="21" t="s">
        <v>76</v>
      </c>
      <c r="E19" s="21" t="s">
        <v>50</v>
      </c>
      <c r="F19" s="21" t="s">
        <v>71</v>
      </c>
      <c r="G19" s="21" t="s">
        <v>71</v>
      </c>
      <c r="H19" s="21" t="s">
        <v>74</v>
      </c>
      <c r="I19" s="21" t="s">
        <v>75</v>
      </c>
      <c r="J19" s="21" t="s">
        <v>50</v>
      </c>
      <c r="K19" s="21" t="s">
        <v>36</v>
      </c>
      <c r="L19" s="21" t="s">
        <v>78</v>
      </c>
      <c r="M19" s="21" t="s">
        <v>40</v>
      </c>
      <c r="N19" s="21" t="s">
        <v>76</v>
      </c>
      <c r="O19" s="21" t="s">
        <v>40</v>
      </c>
      <c r="P19" s="21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1" t="s">
        <v>81</v>
      </c>
      <c r="C20" s="21" t="s">
        <v>76</v>
      </c>
      <c r="D20" s="21" t="s">
        <v>50</v>
      </c>
      <c r="E20" s="21" t="s">
        <v>71</v>
      </c>
      <c r="F20" s="21" t="s">
        <v>41</v>
      </c>
      <c r="G20" s="21" t="s">
        <v>32</v>
      </c>
      <c r="H20" s="21" t="s">
        <v>32</v>
      </c>
      <c r="I20" s="21" t="s">
        <v>36</v>
      </c>
      <c r="J20" s="21" t="s">
        <v>76</v>
      </c>
      <c r="K20" s="21" t="s">
        <v>49</v>
      </c>
      <c r="L20" s="21" t="s">
        <v>77</v>
      </c>
      <c r="M20" s="21" t="s">
        <v>49</v>
      </c>
      <c r="N20" s="21" t="s">
        <v>79</v>
      </c>
      <c r="O20" s="21" t="s">
        <v>65</v>
      </c>
      <c r="P20" s="21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1" t="s">
        <v>29</v>
      </c>
      <c r="C21" s="21" t="s">
        <v>65</v>
      </c>
      <c r="D21" s="21" t="s">
        <v>40</v>
      </c>
      <c r="E21" s="21" t="s">
        <v>36</v>
      </c>
      <c r="F21" s="21" t="s">
        <v>78</v>
      </c>
      <c r="G21" s="21" t="s">
        <v>44</v>
      </c>
      <c r="H21" s="21" t="s">
        <v>44</v>
      </c>
      <c r="I21" s="21" t="s">
        <v>79</v>
      </c>
      <c r="J21" s="21" t="s">
        <v>29</v>
      </c>
      <c r="K21" s="21" t="s">
        <v>35</v>
      </c>
      <c r="L21" s="21" t="s">
        <v>35</v>
      </c>
      <c r="M21" s="21" t="s">
        <v>29</v>
      </c>
      <c r="N21" s="21" t="s">
        <v>80</v>
      </c>
      <c r="O21" s="21" t="s">
        <v>79</v>
      </c>
      <c r="P21" s="21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1" t="s">
        <v>84</v>
      </c>
      <c r="C22" s="21" t="s">
        <v>29</v>
      </c>
      <c r="D22" s="21" t="s">
        <v>81</v>
      </c>
      <c r="E22" s="21" t="s">
        <v>79</v>
      </c>
      <c r="F22" s="21" t="s">
        <v>81</v>
      </c>
      <c r="G22" s="21" t="s">
        <v>80</v>
      </c>
      <c r="H22" s="21" t="s">
        <v>35</v>
      </c>
      <c r="I22" s="21" t="s">
        <v>39</v>
      </c>
      <c r="J22" s="21" t="s">
        <v>83</v>
      </c>
      <c r="K22" s="21" t="s">
        <v>83</v>
      </c>
      <c r="L22" s="21" t="s">
        <v>39</v>
      </c>
      <c r="M22" s="21" t="s">
        <v>84</v>
      </c>
      <c r="N22" s="21" t="s">
        <v>82</v>
      </c>
      <c r="O22" s="21" t="s">
        <v>77</v>
      </c>
      <c r="P22" s="21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1" t="s">
        <v>87</v>
      </c>
      <c r="C23" s="21" t="s">
        <v>43</v>
      </c>
      <c r="D23" s="21" t="s">
        <v>43</v>
      </c>
      <c r="E23" s="21" t="s">
        <v>83</v>
      </c>
      <c r="F23" s="21" t="s">
        <v>43</v>
      </c>
      <c r="G23" s="21" t="s">
        <v>85</v>
      </c>
      <c r="H23" s="21" t="s">
        <v>87</v>
      </c>
      <c r="I23" s="21" t="s">
        <v>144</v>
      </c>
      <c r="J23" s="21" t="s">
        <v>86</v>
      </c>
      <c r="K23" s="21" t="s">
        <v>87</v>
      </c>
      <c r="L23" s="21" t="s">
        <v>85</v>
      </c>
      <c r="M23" s="21" t="s">
        <v>83</v>
      </c>
      <c r="N23" s="21" t="s">
        <v>82</v>
      </c>
      <c r="O23" s="21" t="s">
        <v>77</v>
      </c>
      <c r="P23" s="21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1" t="s">
        <v>91</v>
      </c>
      <c r="C24" s="21" t="s">
        <v>90</v>
      </c>
      <c r="D24" s="21" t="s">
        <v>90</v>
      </c>
      <c r="E24" s="21" t="s">
        <v>89</v>
      </c>
      <c r="F24" s="21" t="s">
        <v>89</v>
      </c>
      <c r="G24" s="21" t="s">
        <v>90</v>
      </c>
      <c r="H24" s="21" t="s">
        <v>91</v>
      </c>
      <c r="I24" s="21" t="s">
        <v>89</v>
      </c>
      <c r="J24" s="21" t="s">
        <v>89</v>
      </c>
      <c r="K24" s="21" t="s">
        <v>48</v>
      </c>
      <c r="L24" s="21" t="s">
        <v>87</v>
      </c>
      <c r="M24" s="21" t="s">
        <v>43</v>
      </c>
      <c r="N24" s="21" t="s">
        <v>84</v>
      </c>
      <c r="O24" s="21" t="s">
        <v>49</v>
      </c>
      <c r="P24" s="21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1" t="s">
        <v>93</v>
      </c>
      <c r="C25" s="21" t="s">
        <v>98</v>
      </c>
      <c r="D25" s="21" t="s">
        <v>98</v>
      </c>
      <c r="E25" s="21" t="s">
        <v>94</v>
      </c>
      <c r="F25" s="21" t="s">
        <v>95</v>
      </c>
      <c r="G25" s="21" t="s">
        <v>95</v>
      </c>
      <c r="H25" s="21" t="s">
        <v>95</v>
      </c>
      <c r="I25" s="21" t="s">
        <v>99</v>
      </c>
      <c r="J25" s="21" t="s">
        <v>108</v>
      </c>
      <c r="K25" s="21" t="s">
        <v>90</v>
      </c>
      <c r="L25" s="21" t="s">
        <v>86</v>
      </c>
      <c r="M25" s="21" t="s">
        <v>43</v>
      </c>
      <c r="N25" s="21" t="s">
        <v>35</v>
      </c>
      <c r="O25" s="21" t="s">
        <v>76</v>
      </c>
      <c r="P25" s="21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1" t="s">
        <v>93</v>
      </c>
      <c r="C26" s="21" t="s">
        <v>5</v>
      </c>
      <c r="D26" s="21" t="s">
        <v>5</v>
      </c>
      <c r="E26" s="21" t="s">
        <v>98</v>
      </c>
      <c r="F26" s="21" t="s">
        <v>94</v>
      </c>
      <c r="G26" s="21" t="s">
        <v>95</v>
      </c>
      <c r="H26" s="21" t="s">
        <v>95</v>
      </c>
      <c r="I26" s="21" t="s">
        <v>99</v>
      </c>
      <c r="J26" s="21" t="s">
        <v>100</v>
      </c>
      <c r="K26" s="21" t="s">
        <v>48</v>
      </c>
      <c r="L26" s="21" t="s">
        <v>92</v>
      </c>
      <c r="M26" s="21" t="s">
        <v>82</v>
      </c>
      <c r="N26" s="21" t="s">
        <v>79</v>
      </c>
      <c r="O26" s="21" t="s">
        <v>32</v>
      </c>
      <c r="P26" s="21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1" t="s">
        <v>93</v>
      </c>
      <c r="C27" s="21" t="s">
        <v>93</v>
      </c>
      <c r="D27" s="21" t="s">
        <v>93</v>
      </c>
      <c r="E27" s="21" t="s">
        <v>5</v>
      </c>
      <c r="F27" s="21" t="s">
        <v>94</v>
      </c>
      <c r="G27" s="21" t="s">
        <v>95</v>
      </c>
      <c r="H27" s="21" t="s">
        <v>99</v>
      </c>
      <c r="I27" s="21" t="s">
        <v>96</v>
      </c>
      <c r="J27" s="21" t="s">
        <v>88</v>
      </c>
      <c r="K27" s="21" t="s">
        <v>86</v>
      </c>
      <c r="L27" s="21" t="s">
        <v>39</v>
      </c>
      <c r="M27" s="21" t="s">
        <v>77</v>
      </c>
      <c r="N27" s="21" t="s">
        <v>78</v>
      </c>
      <c r="O27" s="21" t="s">
        <v>37</v>
      </c>
      <c r="P27" s="21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1" t="s">
        <v>106</v>
      </c>
      <c r="C28" s="21" t="s">
        <v>106</v>
      </c>
      <c r="D28" s="21" t="s">
        <v>102</v>
      </c>
      <c r="E28" s="21" t="s">
        <v>5</v>
      </c>
      <c r="F28" s="21" t="s">
        <v>98</v>
      </c>
      <c r="G28" s="21" t="s">
        <v>95</v>
      </c>
      <c r="H28" s="21" t="s">
        <v>96</v>
      </c>
      <c r="I28" s="21" t="s">
        <v>100</v>
      </c>
      <c r="J28" s="21" t="s">
        <v>48</v>
      </c>
      <c r="K28" s="21" t="s">
        <v>83</v>
      </c>
      <c r="L28" s="21" t="s">
        <v>29</v>
      </c>
      <c r="M28" s="21" t="s">
        <v>40</v>
      </c>
      <c r="N28" s="21" t="s">
        <v>74</v>
      </c>
      <c r="O28" s="21" t="s">
        <v>156</v>
      </c>
      <c r="P28" s="21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1" t="s">
        <v>105</v>
      </c>
      <c r="C29" s="21" t="s">
        <v>119</v>
      </c>
      <c r="D29" s="21" t="s">
        <v>106</v>
      </c>
      <c r="E29" s="21" t="s">
        <v>93</v>
      </c>
      <c r="F29" s="21" t="s">
        <v>98</v>
      </c>
      <c r="G29" s="21" t="s">
        <v>99</v>
      </c>
      <c r="H29" s="21" t="s">
        <v>100</v>
      </c>
      <c r="I29" s="21" t="s">
        <v>90</v>
      </c>
      <c r="J29" s="21" t="s">
        <v>92</v>
      </c>
      <c r="K29" s="21" t="s">
        <v>80</v>
      </c>
      <c r="L29" s="21" t="s">
        <v>44</v>
      </c>
      <c r="M29" s="21" t="s">
        <v>41</v>
      </c>
      <c r="N29" s="21" t="s">
        <v>101</v>
      </c>
      <c r="O29" s="21" t="s">
        <v>1155</v>
      </c>
      <c r="P29" s="21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1" t="s">
        <v>25</v>
      </c>
      <c r="C30" s="21" t="s">
        <v>25</v>
      </c>
      <c r="D30" s="21" t="s">
        <v>106</v>
      </c>
      <c r="E30" s="21" t="s">
        <v>93</v>
      </c>
      <c r="F30" s="21" t="s">
        <v>94</v>
      </c>
      <c r="G30" s="21" t="s">
        <v>96</v>
      </c>
      <c r="H30" s="21" t="s">
        <v>90</v>
      </c>
      <c r="I30" s="21" t="s">
        <v>86</v>
      </c>
      <c r="J30" s="21" t="s">
        <v>84</v>
      </c>
      <c r="K30" s="21" t="s">
        <v>44</v>
      </c>
      <c r="L30" s="21" t="s">
        <v>75</v>
      </c>
      <c r="M30" s="21" t="s">
        <v>72</v>
      </c>
      <c r="N30" s="21" t="s">
        <v>52</v>
      </c>
      <c r="O30" s="21" t="s">
        <v>115</v>
      </c>
      <c r="P30" s="21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1" t="s">
        <v>34</v>
      </c>
      <c r="C31" s="21" t="s">
        <v>25</v>
      </c>
      <c r="D31" s="21" t="s">
        <v>102</v>
      </c>
      <c r="E31" s="21" t="s">
        <v>94</v>
      </c>
      <c r="F31" s="21" t="s">
        <v>96</v>
      </c>
      <c r="G31" s="21" t="s">
        <v>88</v>
      </c>
      <c r="H31" s="21" t="s">
        <v>86</v>
      </c>
      <c r="I31" s="21" t="s">
        <v>84</v>
      </c>
      <c r="J31" s="21" t="s">
        <v>65</v>
      </c>
      <c r="K31" s="21" t="s">
        <v>75</v>
      </c>
      <c r="L31" s="21" t="s">
        <v>72</v>
      </c>
      <c r="M31" s="21" t="s">
        <v>104</v>
      </c>
      <c r="N31" s="21" t="s">
        <v>215</v>
      </c>
      <c r="O31" s="21" t="s">
        <v>1156</v>
      </c>
      <c r="P31" s="21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1" t="s">
        <v>114</v>
      </c>
      <c r="C32" s="21" t="s">
        <v>25</v>
      </c>
      <c r="D32" s="21" t="s">
        <v>98</v>
      </c>
      <c r="E32" s="21" t="s">
        <v>96</v>
      </c>
      <c r="F32" s="21" t="s">
        <v>88</v>
      </c>
      <c r="G32" s="21" t="s">
        <v>86</v>
      </c>
      <c r="H32" s="21" t="s">
        <v>84</v>
      </c>
      <c r="I32" s="21" t="s">
        <v>65</v>
      </c>
      <c r="J32" s="21" t="s">
        <v>75</v>
      </c>
      <c r="K32" s="21" t="s">
        <v>72</v>
      </c>
      <c r="L32" s="21" t="s">
        <v>104</v>
      </c>
      <c r="M32" s="21" t="s">
        <v>735</v>
      </c>
      <c r="N32" s="21" t="s">
        <v>145</v>
      </c>
      <c r="O32" s="21" t="s">
        <v>238</v>
      </c>
      <c r="P32" s="21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1" t="s">
        <v>64</v>
      </c>
      <c r="C33" s="21" t="s">
        <v>25</v>
      </c>
      <c r="D33" s="21" t="s">
        <v>99</v>
      </c>
      <c r="E33" s="21" t="s">
        <v>88</v>
      </c>
      <c r="F33" s="21" t="s">
        <v>86</v>
      </c>
      <c r="G33" s="21" t="s">
        <v>84</v>
      </c>
      <c r="H33" s="21" t="s">
        <v>65</v>
      </c>
      <c r="I33" s="21" t="s">
        <v>75</v>
      </c>
      <c r="J33" s="21" t="s">
        <v>61</v>
      </c>
      <c r="K33" s="21" t="s">
        <v>104</v>
      </c>
      <c r="L33" s="21" t="s">
        <v>735</v>
      </c>
      <c r="M33" s="21" t="s">
        <v>145</v>
      </c>
      <c r="N33" s="21" t="s">
        <v>238</v>
      </c>
      <c r="O33" s="21" t="s">
        <v>181</v>
      </c>
      <c r="P33" s="21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1" t="s">
        <v>64</v>
      </c>
      <c r="C34" s="21" t="s">
        <v>105</v>
      </c>
      <c r="D34" s="21" t="s">
        <v>100</v>
      </c>
      <c r="E34" s="21" t="s">
        <v>86</v>
      </c>
      <c r="F34" s="21" t="s">
        <v>84</v>
      </c>
      <c r="G34" s="21" t="s">
        <v>65</v>
      </c>
      <c r="H34" s="21" t="s">
        <v>75</v>
      </c>
      <c r="I34" s="21" t="s">
        <v>61</v>
      </c>
      <c r="J34" s="21" t="s">
        <v>104</v>
      </c>
      <c r="K34" s="21" t="s">
        <v>735</v>
      </c>
      <c r="L34" s="21" t="s">
        <v>145</v>
      </c>
      <c r="M34" s="21" t="s">
        <v>238</v>
      </c>
      <c r="N34" s="21" t="s">
        <v>181</v>
      </c>
      <c r="O34" s="21" t="s">
        <v>182</v>
      </c>
      <c r="P34" s="21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1" t="s">
        <v>64</v>
      </c>
      <c r="C35" s="21" t="s">
        <v>102</v>
      </c>
      <c r="D35" s="21" t="s">
        <v>48</v>
      </c>
      <c r="E35" s="21" t="s">
        <v>84</v>
      </c>
      <c r="F35" s="21" t="s">
        <v>65</v>
      </c>
      <c r="G35" s="21" t="s">
        <v>75</v>
      </c>
      <c r="H35" s="21" t="s">
        <v>61</v>
      </c>
      <c r="I35" s="21" t="s">
        <v>104</v>
      </c>
      <c r="J35" s="21" t="s">
        <v>858</v>
      </c>
      <c r="K35" s="21" t="s">
        <v>145</v>
      </c>
      <c r="L35" s="21" t="s">
        <v>238</v>
      </c>
      <c r="M35" s="21" t="s">
        <v>181</v>
      </c>
      <c r="N35" s="21" t="s">
        <v>182</v>
      </c>
      <c r="O35" s="21" t="s">
        <v>717</v>
      </c>
      <c r="P35" s="21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1" t="s">
        <v>64</v>
      </c>
      <c r="C36" s="21" t="s">
        <v>5</v>
      </c>
      <c r="D36" s="21" t="s">
        <v>87</v>
      </c>
      <c r="E36" s="21" t="s">
        <v>77</v>
      </c>
      <c r="F36" s="21" t="s">
        <v>32</v>
      </c>
      <c r="G36" s="21" t="s">
        <v>61</v>
      </c>
      <c r="H36" s="21" t="s">
        <v>57</v>
      </c>
      <c r="I36" s="21" t="s">
        <v>1158</v>
      </c>
      <c r="J36" s="21" t="s">
        <v>1159</v>
      </c>
      <c r="K36" s="21" t="s">
        <v>659</v>
      </c>
      <c r="L36" s="21" t="s">
        <v>709</v>
      </c>
      <c r="M36" s="21" t="s">
        <v>148</v>
      </c>
      <c r="N36" s="21" t="s">
        <v>736</v>
      </c>
      <c r="O36" s="21" t="s">
        <v>1157</v>
      </c>
      <c r="P36" s="21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1" t="s">
        <v>117</v>
      </c>
      <c r="C37" s="21" t="s">
        <v>94</v>
      </c>
      <c r="D37" s="21" t="s">
        <v>39</v>
      </c>
      <c r="E37" s="21" t="s">
        <v>36</v>
      </c>
      <c r="F37" s="21" t="s">
        <v>67</v>
      </c>
      <c r="G37" s="21" t="s">
        <v>57</v>
      </c>
      <c r="H37" s="21" t="s">
        <v>107</v>
      </c>
      <c r="I37" s="21" t="s">
        <v>739</v>
      </c>
      <c r="J37" s="21" t="s">
        <v>765</v>
      </c>
      <c r="K37" s="21" t="s">
        <v>715</v>
      </c>
      <c r="L37" s="21" t="s">
        <v>194</v>
      </c>
      <c r="M37" s="21" t="s">
        <v>947</v>
      </c>
      <c r="N37" s="21" t="s">
        <v>239</v>
      </c>
      <c r="O37" s="21" t="s">
        <v>730</v>
      </c>
      <c r="P37" s="21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1" t="s">
        <v>114</v>
      </c>
      <c r="C38" s="21" t="s">
        <v>103</v>
      </c>
      <c r="D38" s="21" t="s">
        <v>77</v>
      </c>
      <c r="E38" s="21" t="s">
        <v>62</v>
      </c>
      <c r="F38" s="21" t="s">
        <v>56</v>
      </c>
      <c r="G38" s="21" t="s">
        <v>107</v>
      </c>
      <c r="H38" s="21" t="s">
        <v>739</v>
      </c>
      <c r="I38" s="21" t="s">
        <v>765</v>
      </c>
      <c r="J38" s="21" t="s">
        <v>715</v>
      </c>
      <c r="K38" s="21" t="s">
        <v>160</v>
      </c>
      <c r="L38" s="21" t="s">
        <v>740</v>
      </c>
      <c r="M38" s="21" t="s">
        <v>374</v>
      </c>
      <c r="N38" s="21" t="s">
        <v>1161</v>
      </c>
      <c r="O38" s="21" t="s">
        <v>186</v>
      </c>
      <c r="P38" s="21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1" t="s">
        <v>138</v>
      </c>
      <c r="C39" s="21" t="s">
        <v>91</v>
      </c>
      <c r="D39" s="21" t="s">
        <v>66</v>
      </c>
      <c r="E39" s="21" t="s">
        <v>42</v>
      </c>
      <c r="F39" s="21" t="s">
        <v>107</v>
      </c>
      <c r="G39" s="21" t="s">
        <v>739</v>
      </c>
      <c r="H39" s="21" t="s">
        <v>765</v>
      </c>
      <c r="I39" s="21" t="s">
        <v>715</v>
      </c>
      <c r="J39" s="21" t="s">
        <v>160</v>
      </c>
      <c r="K39" s="21" t="s">
        <v>740</v>
      </c>
      <c r="L39" s="21" t="s">
        <v>718</v>
      </c>
      <c r="M39" s="21" t="s">
        <v>767</v>
      </c>
      <c r="N39" s="21" t="s">
        <v>1163</v>
      </c>
      <c r="O39" s="21" t="s">
        <v>1164</v>
      </c>
      <c r="P39" s="21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1" t="s">
        <v>105</v>
      </c>
      <c r="C40" s="21" t="s">
        <v>97</v>
      </c>
      <c r="D40" s="21" t="s">
        <v>45</v>
      </c>
      <c r="E40" s="21" t="s">
        <v>1155</v>
      </c>
      <c r="F40" s="21" t="s">
        <v>739</v>
      </c>
      <c r="G40" s="21" t="s">
        <v>765</v>
      </c>
      <c r="H40" s="21" t="s">
        <v>715</v>
      </c>
      <c r="I40" s="21" t="s">
        <v>160</v>
      </c>
      <c r="J40" s="21" t="s">
        <v>740</v>
      </c>
      <c r="K40" s="21" t="s">
        <v>718</v>
      </c>
      <c r="L40" s="21" t="s">
        <v>401</v>
      </c>
      <c r="M40" s="21" t="s">
        <v>734</v>
      </c>
      <c r="N40" s="21" t="s">
        <v>275</v>
      </c>
      <c r="O40" s="21" t="s">
        <v>1165</v>
      </c>
      <c r="P40" s="21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1" t="s">
        <v>5</v>
      </c>
      <c r="C41" s="21" t="s">
        <v>43</v>
      </c>
      <c r="D41" s="21" t="s">
        <v>101</v>
      </c>
      <c r="E41" s="21" t="s">
        <v>1166</v>
      </c>
      <c r="F41" s="21" t="s">
        <v>122</v>
      </c>
      <c r="G41" s="21" t="s">
        <v>123</v>
      </c>
      <c r="H41" s="21" t="s">
        <v>261</v>
      </c>
      <c r="I41" s="21" t="s">
        <v>217</v>
      </c>
      <c r="J41" s="21" t="s">
        <v>262</v>
      </c>
      <c r="K41" s="21" t="s">
        <v>128</v>
      </c>
      <c r="L41" s="21" t="s">
        <v>132</v>
      </c>
      <c r="M41" s="21" t="s">
        <v>1167</v>
      </c>
      <c r="N41" s="21" t="s">
        <v>1168</v>
      </c>
      <c r="O41" s="21" t="s">
        <v>1169</v>
      </c>
      <c r="P41" s="21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1" t="s">
        <v>99</v>
      </c>
      <c r="C42" s="21" t="s">
        <v>80</v>
      </c>
      <c r="D42" s="21" t="s">
        <v>52</v>
      </c>
      <c r="E42" s="21" t="s">
        <v>775</v>
      </c>
      <c r="F42" s="21" t="s">
        <v>837</v>
      </c>
      <c r="G42" s="21" t="s">
        <v>1171</v>
      </c>
      <c r="H42" s="21" t="s">
        <v>746</v>
      </c>
      <c r="I42" s="21" t="s">
        <v>149</v>
      </c>
      <c r="J42" s="21" t="s">
        <v>779</v>
      </c>
      <c r="K42" s="21" t="s">
        <v>1172</v>
      </c>
      <c r="L42" s="21" t="s">
        <v>761</v>
      </c>
      <c r="M42" s="21" t="s">
        <v>1173</v>
      </c>
      <c r="N42" s="21" t="s">
        <v>665</v>
      </c>
      <c r="O42" s="21" t="s">
        <v>333</v>
      </c>
      <c r="P42" s="21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1" t="s">
        <v>91</v>
      </c>
      <c r="C43" s="21" t="s">
        <v>40</v>
      </c>
      <c r="D43" s="21" t="s">
        <v>215</v>
      </c>
      <c r="E43" s="21" t="s">
        <v>158</v>
      </c>
      <c r="F43" s="21" t="s">
        <v>216</v>
      </c>
      <c r="G43" s="21" t="s">
        <v>1174</v>
      </c>
      <c r="H43" s="21" t="s">
        <v>778</v>
      </c>
      <c r="I43" s="21" t="s">
        <v>162</v>
      </c>
      <c r="J43" s="21" t="s">
        <v>163</v>
      </c>
      <c r="K43" s="21" t="s">
        <v>768</v>
      </c>
      <c r="L43" s="21" t="s">
        <v>341</v>
      </c>
      <c r="M43" s="21" t="s">
        <v>758</v>
      </c>
      <c r="N43" s="21" t="s">
        <v>1175</v>
      </c>
      <c r="O43" s="21" t="s">
        <v>797</v>
      </c>
      <c r="P43" s="21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1" t="s">
        <v>144</v>
      </c>
      <c r="C44" s="21" t="s">
        <v>62</v>
      </c>
      <c r="D44" s="21" t="s">
        <v>775</v>
      </c>
      <c r="E44" s="21" t="s">
        <v>123</v>
      </c>
      <c r="F44" s="21" t="s">
        <v>865</v>
      </c>
      <c r="G44" s="21" t="s">
        <v>727</v>
      </c>
      <c r="H44" s="21" t="s">
        <v>218</v>
      </c>
      <c r="I44" s="21" t="s">
        <v>1177</v>
      </c>
      <c r="J44" s="21" t="s">
        <v>780</v>
      </c>
      <c r="K44" s="21" t="s">
        <v>756</v>
      </c>
      <c r="L44" s="21" t="s">
        <v>664</v>
      </c>
      <c r="M44" s="21" t="s">
        <v>812</v>
      </c>
      <c r="N44" s="21" t="s">
        <v>324</v>
      </c>
      <c r="O44" s="21" t="s">
        <v>1178</v>
      </c>
      <c r="P44" s="21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1" t="s">
        <v>84</v>
      </c>
      <c r="C45" s="21" t="s">
        <v>58</v>
      </c>
      <c r="D45" s="21" t="s">
        <v>765</v>
      </c>
      <c r="E45" s="21" t="s">
        <v>1180</v>
      </c>
      <c r="F45" s="21" t="s">
        <v>1181</v>
      </c>
      <c r="G45" s="21" t="s">
        <v>1182</v>
      </c>
      <c r="H45" s="21" t="s">
        <v>779</v>
      </c>
      <c r="I45" s="21" t="s">
        <v>151</v>
      </c>
      <c r="J45" s="21" t="s">
        <v>1163</v>
      </c>
      <c r="K45" s="21" t="s">
        <v>1183</v>
      </c>
      <c r="L45" s="21" t="s">
        <v>1184</v>
      </c>
      <c r="M45" s="21" t="s">
        <v>1185</v>
      </c>
      <c r="N45" s="21" t="s">
        <v>1186</v>
      </c>
      <c r="O45" s="21" t="s">
        <v>365</v>
      </c>
      <c r="P45" s="21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1" t="s">
        <v>49</v>
      </c>
      <c r="C46" s="21" t="s">
        <v>792</v>
      </c>
      <c r="D46" s="21" t="s">
        <v>847</v>
      </c>
      <c r="E46" s="21" t="s">
        <v>148</v>
      </c>
      <c r="F46" s="21" t="s">
        <v>733</v>
      </c>
      <c r="G46" s="21" t="s">
        <v>150</v>
      </c>
      <c r="H46" s="21" t="s">
        <v>151</v>
      </c>
      <c r="I46" s="21" t="s">
        <v>285</v>
      </c>
      <c r="J46" s="21" t="s">
        <v>1188</v>
      </c>
      <c r="K46" s="21" t="s">
        <v>770</v>
      </c>
      <c r="L46" s="21" t="s">
        <v>1189</v>
      </c>
      <c r="M46" s="21" t="s">
        <v>949</v>
      </c>
      <c r="N46" s="21" t="s">
        <v>1190</v>
      </c>
      <c r="O46" s="21" t="s">
        <v>404</v>
      </c>
      <c r="P46" s="21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1" t="s">
        <v>32</v>
      </c>
      <c r="C47" s="21" t="s">
        <v>704</v>
      </c>
      <c r="D47" s="21" t="s">
        <v>745</v>
      </c>
      <c r="E47" s="21" t="s">
        <v>740</v>
      </c>
      <c r="F47" s="21" t="s">
        <v>184</v>
      </c>
      <c r="G47" s="21" t="s">
        <v>1192</v>
      </c>
      <c r="H47" s="21" t="s">
        <v>285</v>
      </c>
      <c r="I47" s="21" t="s">
        <v>749</v>
      </c>
      <c r="J47" s="21" t="s">
        <v>1193</v>
      </c>
      <c r="K47" s="21" t="s">
        <v>363</v>
      </c>
      <c r="L47" s="21" t="s">
        <v>1194</v>
      </c>
      <c r="M47" s="21" t="s">
        <v>806</v>
      </c>
      <c r="N47" s="21" t="s">
        <v>1195</v>
      </c>
      <c r="O47" s="21" t="s">
        <v>366</v>
      </c>
      <c r="P47" s="21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1" t="s">
        <v>4</v>
      </c>
      <c r="C48" s="21" t="s">
        <v>113</v>
      </c>
      <c r="D48" s="21" t="s">
        <v>724</v>
      </c>
      <c r="E48" s="21" t="s">
        <v>1197</v>
      </c>
      <c r="F48" s="21" t="s">
        <v>661</v>
      </c>
      <c r="G48" s="21" t="s">
        <v>662</v>
      </c>
      <c r="H48" s="21" t="s">
        <v>749</v>
      </c>
      <c r="I48" s="21" t="s">
        <v>750</v>
      </c>
      <c r="J48" s="21" t="s">
        <v>1198</v>
      </c>
      <c r="K48" s="21" t="s">
        <v>1199</v>
      </c>
      <c r="L48" s="21" t="s">
        <v>200</v>
      </c>
      <c r="M48" s="21" t="s">
        <v>1200</v>
      </c>
      <c r="N48" s="21" t="s">
        <v>1201</v>
      </c>
      <c r="O48" s="21" t="s">
        <v>290</v>
      </c>
      <c r="P48" s="21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1" t="s">
        <v>156</v>
      </c>
      <c r="C49" s="21" t="s">
        <v>171</v>
      </c>
      <c r="D49" s="21" t="s">
        <v>660</v>
      </c>
      <c r="E49" s="21" t="s">
        <v>139</v>
      </c>
      <c r="F49" s="21" t="s">
        <v>175</v>
      </c>
      <c r="G49" s="21" t="s">
        <v>756</v>
      </c>
      <c r="H49" s="21" t="s">
        <v>750</v>
      </c>
      <c r="I49" s="21" t="s">
        <v>1203</v>
      </c>
      <c r="J49" s="21" t="s">
        <v>1204</v>
      </c>
      <c r="K49" s="21" t="s">
        <v>233</v>
      </c>
      <c r="L49" s="21" t="s">
        <v>1205</v>
      </c>
      <c r="M49" s="21" t="s">
        <v>1206</v>
      </c>
      <c r="N49" s="21" t="s">
        <v>1207</v>
      </c>
      <c r="O49" s="21" t="s">
        <v>1208</v>
      </c>
      <c r="P49" s="21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1" t="s">
        <v>1155</v>
      </c>
      <c r="C50" s="21" t="s">
        <v>1180</v>
      </c>
      <c r="D50" s="21" t="s">
        <v>1182</v>
      </c>
      <c r="E50" s="21" t="s">
        <v>748</v>
      </c>
      <c r="F50" s="21" t="s">
        <v>219</v>
      </c>
      <c r="G50" s="21" t="s">
        <v>917</v>
      </c>
      <c r="H50" s="21" t="s">
        <v>1203</v>
      </c>
      <c r="I50" s="21" t="s">
        <v>299</v>
      </c>
      <c r="J50" s="21" t="s">
        <v>353</v>
      </c>
      <c r="K50" s="21" t="s">
        <v>851</v>
      </c>
      <c r="L50" s="21" t="s">
        <v>416</v>
      </c>
      <c r="M50" s="21" t="s">
        <v>314</v>
      </c>
      <c r="N50" s="21" t="s">
        <v>1210</v>
      </c>
      <c r="O50" s="21" t="s">
        <v>248</v>
      </c>
      <c r="P50" s="21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1" t="s">
        <v>1166</v>
      </c>
      <c r="C51" s="21" t="s">
        <v>1212</v>
      </c>
      <c r="D51" s="21" t="s">
        <v>753</v>
      </c>
      <c r="E51" s="21" t="s">
        <v>135</v>
      </c>
      <c r="F51" s="21" t="s">
        <v>663</v>
      </c>
      <c r="G51" s="21" t="s">
        <v>1213</v>
      </c>
      <c r="H51" s="21" t="s">
        <v>1169</v>
      </c>
      <c r="I51" s="21" t="s">
        <v>896</v>
      </c>
      <c r="J51" s="21" t="s">
        <v>797</v>
      </c>
      <c r="K51" s="21" t="s">
        <v>774</v>
      </c>
      <c r="L51" s="21" t="s">
        <v>1214</v>
      </c>
      <c r="M51" s="21" t="s">
        <v>1215</v>
      </c>
      <c r="N51" s="21" t="s">
        <v>1216</v>
      </c>
      <c r="O51" s="21" t="s">
        <v>1217</v>
      </c>
      <c r="P51" s="21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1" t="s">
        <v>739</v>
      </c>
      <c r="C52" s="21" t="s">
        <v>182</v>
      </c>
      <c r="D52" s="21" t="s">
        <v>1157</v>
      </c>
      <c r="E52" s="21" t="s">
        <v>164</v>
      </c>
      <c r="F52" s="21" t="s">
        <v>187</v>
      </c>
      <c r="G52" s="21" t="s">
        <v>1218</v>
      </c>
      <c r="H52" s="21" t="s">
        <v>783</v>
      </c>
      <c r="I52" s="21" t="s">
        <v>949</v>
      </c>
      <c r="J52" s="21" t="s">
        <v>1219</v>
      </c>
      <c r="K52" s="21" t="s">
        <v>1220</v>
      </c>
      <c r="L52" s="21" t="s">
        <v>1221</v>
      </c>
      <c r="M52" s="21" t="s">
        <v>1222</v>
      </c>
      <c r="N52" s="21" t="s">
        <v>1223</v>
      </c>
      <c r="O52" s="21" t="s">
        <v>1224</v>
      </c>
      <c r="P52" s="21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1" t="s">
        <v>711</v>
      </c>
      <c r="C53" s="21" t="s">
        <v>173</v>
      </c>
      <c r="D53" s="21" t="s">
        <v>725</v>
      </c>
      <c r="E53" s="21" t="s">
        <v>1226</v>
      </c>
      <c r="F53" s="21" t="s">
        <v>927</v>
      </c>
      <c r="G53" s="21" t="s">
        <v>812</v>
      </c>
      <c r="H53" s="21" t="s">
        <v>1227</v>
      </c>
      <c r="I53" s="21" t="s">
        <v>179</v>
      </c>
      <c r="J53" s="21" t="s">
        <v>1228</v>
      </c>
      <c r="K53" s="21" t="s">
        <v>800</v>
      </c>
      <c r="L53" s="21" t="s">
        <v>1229</v>
      </c>
      <c r="M53" s="21" t="s">
        <v>1230</v>
      </c>
      <c r="N53" s="21" t="s">
        <v>891</v>
      </c>
      <c r="O53" s="21" t="s">
        <v>1231</v>
      </c>
      <c r="P53" s="21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1" t="s">
        <v>883</v>
      </c>
      <c r="C54" s="21" t="s">
        <v>752</v>
      </c>
      <c r="D54" s="21" t="s">
        <v>1233</v>
      </c>
      <c r="E54" s="21" t="s">
        <v>133</v>
      </c>
      <c r="F54" s="21" t="s">
        <v>758</v>
      </c>
      <c r="G54" s="21" t="s">
        <v>1175</v>
      </c>
      <c r="H54" s="21" t="s">
        <v>364</v>
      </c>
      <c r="I54" s="21" t="s">
        <v>1234</v>
      </c>
      <c r="J54" s="21" t="s">
        <v>667</v>
      </c>
      <c r="K54" s="21" t="s">
        <v>1235</v>
      </c>
      <c r="L54" s="21" t="s">
        <v>1136</v>
      </c>
      <c r="M54" s="21" t="s">
        <v>1236</v>
      </c>
      <c r="N54" s="21" t="s">
        <v>1237</v>
      </c>
      <c r="O54" s="21" t="s">
        <v>1238</v>
      </c>
      <c r="P54" s="21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1" t="s">
        <v>1240</v>
      </c>
      <c r="C55" s="21" t="s">
        <v>1241</v>
      </c>
      <c r="D55" s="21" t="s">
        <v>151</v>
      </c>
      <c r="E55" s="21" t="s">
        <v>1242</v>
      </c>
      <c r="F55" s="21" t="s">
        <v>665</v>
      </c>
      <c r="G55" s="21" t="s">
        <v>278</v>
      </c>
      <c r="H55" s="21" t="s">
        <v>1243</v>
      </c>
      <c r="I55" s="21" t="s">
        <v>213</v>
      </c>
      <c r="J55" s="21" t="s">
        <v>1244</v>
      </c>
      <c r="K55" s="21" t="s">
        <v>482</v>
      </c>
      <c r="L55" s="21" t="s">
        <v>1245</v>
      </c>
      <c r="M55" s="21" t="s">
        <v>1246</v>
      </c>
      <c r="N55" s="21" t="s">
        <v>1247</v>
      </c>
      <c r="O55" s="21" t="s">
        <v>1248</v>
      </c>
      <c r="P55" s="21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1" t="s">
        <v>906</v>
      </c>
      <c r="C56" s="21" t="s">
        <v>196</v>
      </c>
      <c r="D56" s="21" t="s">
        <v>285</v>
      </c>
      <c r="E56" s="21" t="s">
        <v>176</v>
      </c>
      <c r="F56" s="21" t="s">
        <v>311</v>
      </c>
      <c r="G56" s="21" t="s">
        <v>1129</v>
      </c>
      <c r="H56" s="21" t="s">
        <v>920</v>
      </c>
      <c r="I56" s="21" t="s">
        <v>314</v>
      </c>
      <c r="J56" s="21" t="s">
        <v>450</v>
      </c>
      <c r="K56" s="21" t="s">
        <v>1250</v>
      </c>
      <c r="L56" s="21" t="s">
        <v>431</v>
      </c>
      <c r="M56" s="21" t="s">
        <v>1251</v>
      </c>
      <c r="N56" s="21" t="s">
        <v>1248</v>
      </c>
      <c r="O56" s="21" t="s">
        <v>1249</v>
      </c>
      <c r="P56" s="21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1" t="s">
        <v>228</v>
      </c>
      <c r="C57" s="21" t="s">
        <v>131</v>
      </c>
      <c r="D57" s="21" t="s">
        <v>810</v>
      </c>
      <c r="E57" s="21" t="s">
        <v>782</v>
      </c>
      <c r="F57" s="21" t="s">
        <v>1253</v>
      </c>
      <c r="G57" s="21" t="s">
        <v>833</v>
      </c>
      <c r="H57" s="21" t="s">
        <v>908</v>
      </c>
      <c r="I57" s="21" t="s">
        <v>355</v>
      </c>
      <c r="J57" s="21" t="s">
        <v>1254</v>
      </c>
      <c r="K57" s="21" t="s">
        <v>1255</v>
      </c>
      <c r="L57" s="21" t="s">
        <v>1256</v>
      </c>
      <c r="M57" s="21" t="s">
        <v>1257</v>
      </c>
      <c r="N57" s="21" t="s">
        <v>1249</v>
      </c>
      <c r="O57" s="21" t="s">
        <v>1252</v>
      </c>
      <c r="P57" s="21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1" t="s">
        <v>1259</v>
      </c>
      <c r="C58" s="21" t="s">
        <v>240</v>
      </c>
      <c r="D58" s="21" t="s">
        <v>388</v>
      </c>
      <c r="E58" s="21" t="s">
        <v>222</v>
      </c>
      <c r="F58" s="21" t="s">
        <v>334</v>
      </c>
      <c r="G58" s="21" t="s">
        <v>785</v>
      </c>
      <c r="H58" s="21" t="s">
        <v>1260</v>
      </c>
      <c r="I58" s="21" t="s">
        <v>1261</v>
      </c>
      <c r="J58" s="21" t="s">
        <v>1262</v>
      </c>
      <c r="K58" s="21" t="s">
        <v>1224</v>
      </c>
      <c r="L58" s="21" t="s">
        <v>1263</v>
      </c>
      <c r="M58" s="21" t="s">
        <v>1264</v>
      </c>
      <c r="N58" s="21" t="s">
        <v>1252</v>
      </c>
      <c r="O58" s="21" t="s">
        <v>1265</v>
      </c>
      <c r="P58" s="21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1" t="s">
        <v>884</v>
      </c>
      <c r="C59" s="21" t="s">
        <v>1163</v>
      </c>
      <c r="D59" s="21" t="s">
        <v>154</v>
      </c>
      <c r="E59" s="21" t="s">
        <v>472</v>
      </c>
      <c r="F59" s="21" t="s">
        <v>1267</v>
      </c>
      <c r="G59" s="21" t="s">
        <v>1201</v>
      </c>
      <c r="H59" s="21" t="s">
        <v>1268</v>
      </c>
      <c r="I59" s="21" t="s">
        <v>1269</v>
      </c>
      <c r="J59" s="21" t="s">
        <v>1270</v>
      </c>
      <c r="K59" s="21" t="s">
        <v>1271</v>
      </c>
      <c r="L59" s="21" t="s">
        <v>1272</v>
      </c>
      <c r="M59" s="21" t="s">
        <v>1273</v>
      </c>
      <c r="N59" s="21" t="s">
        <v>1274</v>
      </c>
      <c r="O59" s="21" t="s">
        <v>1074</v>
      </c>
      <c r="P59" s="21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1" t="s">
        <v>196</v>
      </c>
      <c r="C60" s="21" t="s">
        <v>663</v>
      </c>
      <c r="D60" s="21" t="s">
        <v>918</v>
      </c>
      <c r="E60" s="21" t="s">
        <v>806</v>
      </c>
      <c r="F60" s="21" t="s">
        <v>1276</v>
      </c>
      <c r="G60" s="21" t="s">
        <v>1277</v>
      </c>
      <c r="H60" s="21" t="s">
        <v>1278</v>
      </c>
      <c r="I60" s="21" t="s">
        <v>1279</v>
      </c>
      <c r="J60" s="21" t="s">
        <v>431</v>
      </c>
      <c r="K60" s="21" t="s">
        <v>913</v>
      </c>
      <c r="L60" s="21" t="s">
        <v>560</v>
      </c>
      <c r="M60" s="21" t="s">
        <v>1280</v>
      </c>
      <c r="N60" s="21" t="s">
        <v>1281</v>
      </c>
      <c r="O60" s="21" t="s">
        <v>1282</v>
      </c>
      <c r="P60" s="21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1" t="s">
        <v>838</v>
      </c>
      <c r="C61" s="21" t="s">
        <v>757</v>
      </c>
      <c r="D61" s="21" t="s">
        <v>1227</v>
      </c>
      <c r="E61" s="21" t="s">
        <v>191</v>
      </c>
      <c r="F61" s="21" t="s">
        <v>1284</v>
      </c>
      <c r="G61" s="21" t="s">
        <v>1285</v>
      </c>
      <c r="H61" s="21" t="s">
        <v>495</v>
      </c>
      <c r="I61" s="21" t="s">
        <v>419</v>
      </c>
      <c r="J61" s="21" t="s">
        <v>1286</v>
      </c>
      <c r="K61" s="21" t="s">
        <v>1287</v>
      </c>
      <c r="L61" s="21" t="s">
        <v>1288</v>
      </c>
      <c r="M61" s="21" t="s">
        <v>1289</v>
      </c>
      <c r="N61" s="21" t="s">
        <v>1290</v>
      </c>
      <c r="O61" s="21" t="s">
        <v>1291</v>
      </c>
      <c r="P61" s="21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1" t="s">
        <v>1292</v>
      </c>
      <c r="C62" s="21" t="s">
        <v>1293</v>
      </c>
      <c r="D62" s="21" t="s">
        <v>1294</v>
      </c>
      <c r="E62" s="21" t="s">
        <v>257</v>
      </c>
      <c r="F62" s="21" t="s">
        <v>1295</v>
      </c>
      <c r="G62" s="21" t="s">
        <v>1296</v>
      </c>
      <c r="H62" s="21" t="s">
        <v>1297</v>
      </c>
      <c r="I62" s="21" t="s">
        <v>1298</v>
      </c>
      <c r="J62" s="21" t="s">
        <v>1299</v>
      </c>
      <c r="K62" s="21" t="s">
        <v>1300</v>
      </c>
      <c r="L62" s="21" t="s">
        <v>1301</v>
      </c>
      <c r="M62" s="21" t="s">
        <v>1302</v>
      </c>
      <c r="N62" s="21" t="s">
        <v>1303</v>
      </c>
      <c r="O62" s="21" t="s">
        <v>1304</v>
      </c>
      <c r="P62" s="21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1" t="s">
        <v>240</v>
      </c>
      <c r="C63" s="21" t="s">
        <v>242</v>
      </c>
      <c r="D63" s="21" t="s">
        <v>1306</v>
      </c>
      <c r="E63" s="21" t="s">
        <v>1307</v>
      </c>
      <c r="F63" s="21" t="s">
        <v>259</v>
      </c>
      <c r="G63" s="21" t="s">
        <v>1308</v>
      </c>
      <c r="H63" s="21" t="s">
        <v>1309</v>
      </c>
      <c r="I63" s="21" t="s">
        <v>1310</v>
      </c>
      <c r="J63" s="21" t="s">
        <v>930</v>
      </c>
      <c r="K63" s="21" t="s">
        <v>1311</v>
      </c>
      <c r="L63" s="21" t="s">
        <v>1312</v>
      </c>
      <c r="M63" s="21" t="s">
        <v>1313</v>
      </c>
      <c r="N63" s="21" t="s">
        <v>1314</v>
      </c>
      <c r="O63" s="21" t="s">
        <v>1315</v>
      </c>
      <c r="P63" s="21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1" t="s">
        <v>1317</v>
      </c>
      <c r="C64" s="21" t="s">
        <v>1318</v>
      </c>
      <c r="D64" s="21" t="s">
        <v>1319</v>
      </c>
      <c r="E64" s="21" t="s">
        <v>877</v>
      </c>
      <c r="F64" s="21" t="s">
        <v>1308</v>
      </c>
      <c r="G64" s="21" t="s">
        <v>1320</v>
      </c>
      <c r="H64" s="21" t="s">
        <v>1321</v>
      </c>
      <c r="I64" s="21" t="s">
        <v>1322</v>
      </c>
      <c r="J64" s="21" t="s">
        <v>1323</v>
      </c>
      <c r="K64" s="21" t="s">
        <v>1141</v>
      </c>
      <c r="L64" s="21" t="s">
        <v>1324</v>
      </c>
      <c r="M64" s="21" t="s">
        <v>1325</v>
      </c>
      <c r="N64" s="21" t="s">
        <v>1326</v>
      </c>
      <c r="O64" s="21" t="s">
        <v>1327</v>
      </c>
      <c r="P64" s="21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1" t="s">
        <v>802</v>
      </c>
      <c r="C65" s="21" t="s">
        <v>896</v>
      </c>
      <c r="D65" s="21" t="s">
        <v>1329</v>
      </c>
      <c r="E65" s="21" t="s">
        <v>910</v>
      </c>
      <c r="F65" s="21" t="s">
        <v>1320</v>
      </c>
      <c r="G65" s="21" t="s">
        <v>1330</v>
      </c>
      <c r="H65" s="21" t="s">
        <v>1331</v>
      </c>
      <c r="I65" s="21" t="s">
        <v>1287</v>
      </c>
      <c r="J65" s="21" t="s">
        <v>1332</v>
      </c>
      <c r="K65" s="21" t="s">
        <v>1333</v>
      </c>
      <c r="L65" s="21" t="s">
        <v>1334</v>
      </c>
      <c r="M65" s="21" t="s">
        <v>1335</v>
      </c>
      <c r="N65" s="21" t="s">
        <v>1336</v>
      </c>
      <c r="O65" s="21" t="s">
        <v>1337</v>
      </c>
      <c r="P65" s="21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1" t="s">
        <v>831</v>
      </c>
      <c r="C66" s="21" t="s">
        <v>364</v>
      </c>
      <c r="D66" s="21" t="s">
        <v>817</v>
      </c>
      <c r="E66" s="21" t="s">
        <v>911</v>
      </c>
      <c r="F66" s="21" t="s">
        <v>1330</v>
      </c>
      <c r="G66" s="21" t="s">
        <v>1339</v>
      </c>
      <c r="H66" s="21" t="s">
        <v>475</v>
      </c>
      <c r="I66" s="21" t="s">
        <v>1340</v>
      </c>
      <c r="J66" s="21" t="s">
        <v>1341</v>
      </c>
      <c r="K66" s="21" t="s">
        <v>1342</v>
      </c>
      <c r="L66" s="21" t="s">
        <v>372</v>
      </c>
      <c r="M66" s="21" t="s">
        <v>1343</v>
      </c>
      <c r="N66" s="21" t="s">
        <v>1344</v>
      </c>
      <c r="O66" s="21" t="s">
        <v>1345</v>
      </c>
      <c r="P66" s="21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1" t="s">
        <v>1165</v>
      </c>
      <c r="C67" s="21" t="s">
        <v>814</v>
      </c>
      <c r="D67" s="21" t="s">
        <v>482</v>
      </c>
      <c r="E67" s="21" t="s">
        <v>941</v>
      </c>
      <c r="F67" s="21" t="s">
        <v>1339</v>
      </c>
      <c r="G67" s="21" t="s">
        <v>1347</v>
      </c>
      <c r="H67" s="21" t="s">
        <v>1348</v>
      </c>
      <c r="I67" s="21" t="s">
        <v>1349</v>
      </c>
      <c r="J67" s="21" t="s">
        <v>1342</v>
      </c>
      <c r="K67" s="21" t="s">
        <v>1350</v>
      </c>
      <c r="L67" s="21" t="s">
        <v>1351</v>
      </c>
      <c r="M67" s="21" t="s">
        <v>1352</v>
      </c>
      <c r="N67" s="21" t="s">
        <v>1353</v>
      </c>
      <c r="O67" s="21" t="s">
        <v>1354</v>
      </c>
      <c r="P67" s="21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1" t="s">
        <v>232</v>
      </c>
      <c r="C68" s="21" t="s">
        <v>1206</v>
      </c>
      <c r="D68" s="21" t="s">
        <v>282</v>
      </c>
      <c r="E68" s="21" t="s">
        <v>1356</v>
      </c>
      <c r="F68" s="21" t="s">
        <v>1347</v>
      </c>
      <c r="G68" s="21" t="s">
        <v>1357</v>
      </c>
      <c r="H68" s="21" t="s">
        <v>1358</v>
      </c>
      <c r="I68" s="21" t="s">
        <v>1359</v>
      </c>
      <c r="J68" s="21" t="s">
        <v>1350</v>
      </c>
      <c r="K68" s="21" t="s">
        <v>1360</v>
      </c>
      <c r="L68" s="21" t="s">
        <v>1352</v>
      </c>
      <c r="M68" s="21" t="s">
        <v>1361</v>
      </c>
      <c r="N68" s="21" t="s">
        <v>1362</v>
      </c>
      <c r="O68" s="21" t="s">
        <v>1363</v>
      </c>
      <c r="P68" s="21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1" t="s">
        <v>1365</v>
      </c>
      <c r="C69" s="21" t="s">
        <v>816</v>
      </c>
      <c r="D69" s="21" t="s">
        <v>1366</v>
      </c>
      <c r="E69" s="21" t="s">
        <v>1367</v>
      </c>
      <c r="F69" s="21" t="s">
        <v>1357</v>
      </c>
      <c r="G69" s="21" t="s">
        <v>1368</v>
      </c>
      <c r="H69" s="21" t="s">
        <v>1369</v>
      </c>
      <c r="I69" s="21" t="s">
        <v>1350</v>
      </c>
      <c r="J69" s="21" t="s">
        <v>1360</v>
      </c>
      <c r="K69" s="21" t="s">
        <v>1352</v>
      </c>
      <c r="L69" s="21" t="s">
        <v>1370</v>
      </c>
      <c r="M69" s="21" t="s">
        <v>1371</v>
      </c>
      <c r="N69" s="21" t="s">
        <v>1372</v>
      </c>
      <c r="O69" s="21" t="s">
        <v>1373</v>
      </c>
      <c r="P69" s="21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1" t="s">
        <v>312</v>
      </c>
      <c r="C70" s="21" t="s">
        <v>346</v>
      </c>
      <c r="D70" s="21" t="s">
        <v>1375</v>
      </c>
      <c r="E70" s="21" t="s">
        <v>1376</v>
      </c>
      <c r="F70" s="21" t="s">
        <v>1368</v>
      </c>
      <c r="G70" s="21" t="s">
        <v>1377</v>
      </c>
      <c r="H70" s="21" t="s">
        <v>1350</v>
      </c>
      <c r="I70" s="21" t="s">
        <v>1360</v>
      </c>
      <c r="J70" s="21" t="s">
        <v>1352</v>
      </c>
      <c r="K70" s="21" t="s">
        <v>1378</v>
      </c>
      <c r="L70" s="21" t="s">
        <v>1379</v>
      </c>
      <c r="M70" s="21" t="s">
        <v>449</v>
      </c>
      <c r="N70" s="21" t="s">
        <v>1380</v>
      </c>
      <c r="O70" s="21" t="s">
        <v>1381</v>
      </c>
      <c r="P70" s="21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1" t="s">
        <v>1383</v>
      </c>
      <c r="C71" s="21" t="s">
        <v>406</v>
      </c>
      <c r="D71" s="21" t="s">
        <v>1384</v>
      </c>
      <c r="E71" s="21" t="s">
        <v>1385</v>
      </c>
      <c r="F71" s="21" t="s">
        <v>1386</v>
      </c>
      <c r="G71" s="21" t="s">
        <v>1387</v>
      </c>
      <c r="H71" s="21" t="s">
        <v>1388</v>
      </c>
      <c r="I71" s="21" t="s">
        <v>1389</v>
      </c>
      <c r="J71" s="21" t="s">
        <v>1378</v>
      </c>
      <c r="K71" s="21" t="s">
        <v>1390</v>
      </c>
      <c r="L71" s="21" t="s">
        <v>1391</v>
      </c>
      <c r="M71" s="21" t="s">
        <v>1392</v>
      </c>
      <c r="N71" s="21" t="s">
        <v>1393</v>
      </c>
      <c r="O71" s="21" t="s">
        <v>1394</v>
      </c>
      <c r="P71" s="21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1" t="s">
        <v>1220</v>
      </c>
      <c r="C72" s="21" t="s">
        <v>1396</v>
      </c>
      <c r="D72" s="21" t="s">
        <v>1397</v>
      </c>
      <c r="E72" s="21" t="s">
        <v>1398</v>
      </c>
      <c r="F72" s="21" t="s">
        <v>1399</v>
      </c>
      <c r="G72" s="21" t="s">
        <v>1400</v>
      </c>
      <c r="H72" s="21" t="s">
        <v>1401</v>
      </c>
      <c r="I72" s="21" t="s">
        <v>1402</v>
      </c>
      <c r="J72" s="21" t="s">
        <v>1390</v>
      </c>
      <c r="K72" s="21" t="s">
        <v>1403</v>
      </c>
      <c r="L72" s="21" t="s">
        <v>1404</v>
      </c>
      <c r="M72" s="21" t="s">
        <v>1405</v>
      </c>
      <c r="N72" s="21" t="s">
        <v>1406</v>
      </c>
      <c r="O72" s="21" t="s">
        <v>1407</v>
      </c>
      <c r="P72" s="21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1" t="s">
        <v>1409</v>
      </c>
      <c r="C73" s="21" t="s">
        <v>1410</v>
      </c>
      <c r="D73" s="21" t="s">
        <v>1411</v>
      </c>
      <c r="E73" s="21" t="s">
        <v>1412</v>
      </c>
      <c r="F73" s="21" t="s">
        <v>1413</v>
      </c>
      <c r="G73" s="21" t="s">
        <v>1414</v>
      </c>
      <c r="H73" s="21" t="s">
        <v>1415</v>
      </c>
      <c r="I73" s="21" t="s">
        <v>1416</v>
      </c>
      <c r="J73" s="21" t="s">
        <v>1403</v>
      </c>
      <c r="K73" s="21" t="s">
        <v>1417</v>
      </c>
      <c r="L73" s="21" t="s">
        <v>1418</v>
      </c>
      <c r="M73" s="21" t="s">
        <v>1419</v>
      </c>
      <c r="N73" s="21" t="s">
        <v>1420</v>
      </c>
      <c r="O73" s="21" t="s">
        <v>1421</v>
      </c>
      <c r="P73" s="21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1" t="s">
        <v>900</v>
      </c>
      <c r="C74" s="21" t="s">
        <v>1423</v>
      </c>
      <c r="D74" s="21" t="s">
        <v>1424</v>
      </c>
      <c r="E74" s="21" t="s">
        <v>499</v>
      </c>
      <c r="F74" s="21" t="s">
        <v>1425</v>
      </c>
      <c r="G74" s="21" t="s">
        <v>1426</v>
      </c>
      <c r="H74" s="21" t="s">
        <v>1427</v>
      </c>
      <c r="I74" s="21" t="s">
        <v>1428</v>
      </c>
      <c r="J74" s="21" t="s">
        <v>1429</v>
      </c>
      <c r="K74" s="21" t="s">
        <v>1430</v>
      </c>
      <c r="L74" s="21" t="s">
        <v>1431</v>
      </c>
      <c r="M74" s="21" t="s">
        <v>1432</v>
      </c>
      <c r="N74" s="21" t="s">
        <v>1433</v>
      </c>
      <c r="O74" s="21" t="s">
        <v>1434</v>
      </c>
      <c r="P74" s="21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1" t="s">
        <v>1436</v>
      </c>
      <c r="C75" s="21" t="s">
        <v>1437</v>
      </c>
      <c r="D75" s="21" t="s">
        <v>1438</v>
      </c>
      <c r="E75" s="21" t="s">
        <v>1439</v>
      </c>
      <c r="F75" s="21" t="s">
        <v>1440</v>
      </c>
      <c r="G75" s="21" t="s">
        <v>1441</v>
      </c>
      <c r="H75" s="21" t="s">
        <v>1442</v>
      </c>
      <c r="I75" s="21" t="s">
        <v>1443</v>
      </c>
      <c r="J75" s="21" t="s">
        <v>1430</v>
      </c>
      <c r="K75" s="21" t="s">
        <v>1431</v>
      </c>
      <c r="L75" s="21" t="s">
        <v>1432</v>
      </c>
      <c r="M75" s="21" t="s">
        <v>1444</v>
      </c>
      <c r="N75" s="21" t="s">
        <v>1445</v>
      </c>
      <c r="O75" s="21" t="s">
        <v>1435</v>
      </c>
      <c r="P75" s="21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1" t="s">
        <v>1447</v>
      </c>
      <c r="C76" s="21" t="s">
        <v>1448</v>
      </c>
      <c r="D76" s="21" t="s">
        <v>1388</v>
      </c>
      <c r="E76" s="21" t="s">
        <v>1449</v>
      </c>
      <c r="F76" s="21" t="s">
        <v>1450</v>
      </c>
      <c r="G76" s="21" t="s">
        <v>1451</v>
      </c>
      <c r="H76" s="21" t="s">
        <v>1452</v>
      </c>
      <c r="I76" s="21" t="s">
        <v>1453</v>
      </c>
      <c r="J76" s="21" t="s">
        <v>1431</v>
      </c>
      <c r="K76" s="21" t="s">
        <v>1432</v>
      </c>
      <c r="L76" s="21" t="s">
        <v>1444</v>
      </c>
      <c r="M76" s="21" t="s">
        <v>1454</v>
      </c>
      <c r="N76" s="21" t="s">
        <v>1435</v>
      </c>
      <c r="O76" s="21" t="s">
        <v>1446</v>
      </c>
      <c r="P76" s="21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1" t="s">
        <v>1027</v>
      </c>
      <c r="C77" s="21" t="s">
        <v>1456</v>
      </c>
      <c r="D77" s="21" t="s">
        <v>1457</v>
      </c>
      <c r="E77" s="21" t="s">
        <v>1458</v>
      </c>
      <c r="F77" s="21" t="s">
        <v>1459</v>
      </c>
      <c r="G77" s="21" t="s">
        <v>1460</v>
      </c>
      <c r="H77" s="21" t="s">
        <v>1461</v>
      </c>
      <c r="I77" s="21" t="s">
        <v>1462</v>
      </c>
      <c r="J77" s="21" t="s">
        <v>1432</v>
      </c>
      <c r="K77" s="21" t="s">
        <v>1444</v>
      </c>
      <c r="L77" s="21" t="s">
        <v>1454</v>
      </c>
      <c r="M77" s="21" t="s">
        <v>1435</v>
      </c>
      <c r="N77" s="21" t="s">
        <v>1446</v>
      </c>
      <c r="O77" s="21" t="s">
        <v>1455</v>
      </c>
      <c r="P77" s="21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1" t="s">
        <v>1464</v>
      </c>
      <c r="C78" s="21" t="s">
        <v>1465</v>
      </c>
      <c r="D78" s="21" t="s">
        <v>1466</v>
      </c>
      <c r="E78" s="21" t="s">
        <v>1467</v>
      </c>
      <c r="F78" s="21" t="s">
        <v>1468</v>
      </c>
      <c r="G78" s="21" t="s">
        <v>1469</v>
      </c>
      <c r="H78" s="21" t="s">
        <v>1470</v>
      </c>
      <c r="I78" s="21" t="s">
        <v>1471</v>
      </c>
      <c r="J78" s="21" t="s">
        <v>1444</v>
      </c>
      <c r="K78" s="21" t="s">
        <v>1454</v>
      </c>
      <c r="L78" s="21" t="s">
        <v>1435</v>
      </c>
      <c r="M78" s="21" t="s">
        <v>1446</v>
      </c>
      <c r="N78" s="21" t="s">
        <v>1455</v>
      </c>
      <c r="O78" s="21" t="s">
        <v>1463</v>
      </c>
      <c r="P78" s="21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1" t="s">
        <v>1473</v>
      </c>
      <c r="C79" s="21" t="s">
        <v>387</v>
      </c>
      <c r="D79" s="21" t="s">
        <v>1474</v>
      </c>
      <c r="E79" s="21" t="s">
        <v>1475</v>
      </c>
      <c r="F79" s="21" t="s">
        <v>1476</v>
      </c>
      <c r="G79" s="21" t="s">
        <v>1477</v>
      </c>
      <c r="H79" s="21" t="s">
        <v>1478</v>
      </c>
      <c r="I79" s="21" t="s">
        <v>1479</v>
      </c>
      <c r="J79" s="21" t="s">
        <v>1454</v>
      </c>
      <c r="K79" s="21" t="s">
        <v>1435</v>
      </c>
      <c r="L79" s="21" t="s">
        <v>1446</v>
      </c>
      <c r="M79" s="21" t="s">
        <v>1455</v>
      </c>
      <c r="N79" s="21" t="s">
        <v>1463</v>
      </c>
      <c r="O79" s="21" t="s">
        <v>1472</v>
      </c>
      <c r="P79" s="21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1" t="s">
        <v>1481</v>
      </c>
      <c r="C80" s="21" t="s">
        <v>1482</v>
      </c>
      <c r="D80" s="21" t="s">
        <v>1483</v>
      </c>
      <c r="E80" s="21" t="s">
        <v>1484</v>
      </c>
      <c r="F80" s="21" t="s">
        <v>1485</v>
      </c>
      <c r="G80" s="21" t="s">
        <v>1486</v>
      </c>
      <c r="H80" s="21" t="s">
        <v>1487</v>
      </c>
      <c r="I80" s="21" t="s">
        <v>1488</v>
      </c>
      <c r="J80" s="21" t="s">
        <v>1435</v>
      </c>
      <c r="K80" s="21" t="s">
        <v>1446</v>
      </c>
      <c r="L80" s="21" t="s">
        <v>1455</v>
      </c>
      <c r="M80" s="21" t="s">
        <v>1463</v>
      </c>
      <c r="N80" s="21" t="s">
        <v>1472</v>
      </c>
      <c r="O80" s="21" t="s">
        <v>1480</v>
      </c>
      <c r="P80" s="21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1" t="s">
        <v>1490</v>
      </c>
      <c r="C81" s="21" t="s">
        <v>1491</v>
      </c>
      <c r="D81" s="21" t="s">
        <v>1492</v>
      </c>
      <c r="E81" s="21" t="s">
        <v>1493</v>
      </c>
      <c r="F81" s="21" t="s">
        <v>1494</v>
      </c>
      <c r="G81" s="21" t="s">
        <v>1100</v>
      </c>
      <c r="H81" s="21" t="s">
        <v>1495</v>
      </c>
      <c r="I81" s="21" t="s">
        <v>1435</v>
      </c>
      <c r="J81" s="21" t="s">
        <v>1446</v>
      </c>
      <c r="K81" s="21" t="s">
        <v>1455</v>
      </c>
      <c r="L81" s="21" t="s">
        <v>1463</v>
      </c>
      <c r="M81" s="21" t="s">
        <v>1472</v>
      </c>
      <c r="N81" s="21" t="s">
        <v>1480</v>
      </c>
      <c r="O81" s="21" t="s">
        <v>1489</v>
      </c>
      <c r="P81" s="21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1" t="s">
        <v>1497</v>
      </c>
      <c r="C82" s="21" t="s">
        <v>1498</v>
      </c>
      <c r="D82" s="21" t="s">
        <v>1499</v>
      </c>
      <c r="E82" s="21" t="s">
        <v>1500</v>
      </c>
      <c r="F82" s="21" t="s">
        <v>1501</v>
      </c>
      <c r="G82" s="21" t="s">
        <v>1502</v>
      </c>
      <c r="H82" s="21" t="s">
        <v>1435</v>
      </c>
      <c r="I82" s="21" t="s">
        <v>1446</v>
      </c>
      <c r="J82" s="21" t="s">
        <v>1455</v>
      </c>
      <c r="K82" s="21" t="s">
        <v>1463</v>
      </c>
      <c r="L82" s="21" t="s">
        <v>1472</v>
      </c>
      <c r="M82" s="21" t="s">
        <v>1480</v>
      </c>
      <c r="N82" s="21" t="s">
        <v>1489</v>
      </c>
      <c r="O82" s="21" t="s">
        <v>1496</v>
      </c>
      <c r="P82" s="21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1" t="s">
        <v>1504</v>
      </c>
      <c r="C83" s="21" t="s">
        <v>1505</v>
      </c>
      <c r="D83" s="21" t="s">
        <v>1506</v>
      </c>
      <c r="E83" s="21" t="s">
        <v>1507</v>
      </c>
      <c r="F83" s="21" t="s">
        <v>1508</v>
      </c>
      <c r="G83" s="21" t="s">
        <v>1509</v>
      </c>
      <c r="H83" s="21" t="s">
        <v>1446</v>
      </c>
      <c r="I83" s="21" t="s">
        <v>1455</v>
      </c>
      <c r="J83" s="21" t="s">
        <v>1463</v>
      </c>
      <c r="K83" s="21" t="s">
        <v>1472</v>
      </c>
      <c r="L83" s="21" t="s">
        <v>1480</v>
      </c>
      <c r="M83" s="21" t="s">
        <v>1489</v>
      </c>
      <c r="N83" s="21" t="s">
        <v>1496</v>
      </c>
      <c r="O83" s="21" t="s">
        <v>1503</v>
      </c>
      <c r="P83" s="21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1" t="s">
        <v>1511</v>
      </c>
      <c r="C84" s="21" t="s">
        <v>1512</v>
      </c>
      <c r="D84" s="21" t="s">
        <v>1513</v>
      </c>
      <c r="E84" s="21" t="s">
        <v>1514</v>
      </c>
      <c r="F84" s="21" t="s">
        <v>1515</v>
      </c>
      <c r="G84" s="21" t="s">
        <v>1446</v>
      </c>
      <c r="H84" s="21" t="s">
        <v>1455</v>
      </c>
      <c r="I84" s="21" t="s">
        <v>1463</v>
      </c>
      <c r="J84" s="21" t="s">
        <v>1472</v>
      </c>
      <c r="K84" s="21" t="s">
        <v>1480</v>
      </c>
      <c r="L84" s="21" t="s">
        <v>1489</v>
      </c>
      <c r="M84" s="21" t="s">
        <v>1496</v>
      </c>
      <c r="N84" s="21" t="s">
        <v>1503</v>
      </c>
      <c r="O84" s="21" t="s">
        <v>1510</v>
      </c>
      <c r="P84" s="21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1" t="s">
        <v>1517</v>
      </c>
      <c r="C85" s="21" t="s">
        <v>1518</v>
      </c>
      <c r="D85" s="21" t="s">
        <v>1519</v>
      </c>
      <c r="E85" s="21" t="s">
        <v>1520</v>
      </c>
      <c r="F85" s="21" t="s">
        <v>1521</v>
      </c>
      <c r="G85" s="21" t="s">
        <v>1455</v>
      </c>
      <c r="H85" s="21" t="s">
        <v>1463</v>
      </c>
      <c r="I85" s="21" t="s">
        <v>1472</v>
      </c>
      <c r="J85" s="21" t="s">
        <v>1480</v>
      </c>
      <c r="K85" s="21" t="s">
        <v>1489</v>
      </c>
      <c r="L85" s="21" t="s">
        <v>1496</v>
      </c>
      <c r="M85" s="21" t="s">
        <v>1503</v>
      </c>
      <c r="N85" s="21" t="s">
        <v>1510</v>
      </c>
      <c r="O85" s="21" t="s">
        <v>1516</v>
      </c>
      <c r="P85" s="21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1455</v>
      </c>
      <c r="G86" s="21" t="s">
        <v>1463</v>
      </c>
      <c r="H86" s="21" t="s">
        <v>1472</v>
      </c>
      <c r="I86" s="21" t="s">
        <v>1480</v>
      </c>
      <c r="J86" s="21" t="s">
        <v>1489</v>
      </c>
      <c r="K86" s="21" t="s">
        <v>1496</v>
      </c>
      <c r="L86" s="21" t="s">
        <v>1503</v>
      </c>
      <c r="M86" s="21" t="s">
        <v>1510</v>
      </c>
      <c r="N86" s="21" t="s">
        <v>1527</v>
      </c>
      <c r="O86" s="21" t="s">
        <v>1522</v>
      </c>
      <c r="P86" s="21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1" t="s">
        <v>1529</v>
      </c>
      <c r="C87" s="21" t="s">
        <v>1530</v>
      </c>
      <c r="D87" s="21" t="s">
        <v>1531</v>
      </c>
      <c r="E87" s="21" t="s">
        <v>1532</v>
      </c>
      <c r="F87" s="21" t="s">
        <v>1463</v>
      </c>
      <c r="G87" s="21" t="s">
        <v>1472</v>
      </c>
      <c r="H87" s="21" t="s">
        <v>1480</v>
      </c>
      <c r="I87" s="21" t="s">
        <v>1489</v>
      </c>
      <c r="J87" s="21" t="s">
        <v>1496</v>
      </c>
      <c r="K87" s="21" t="s">
        <v>1503</v>
      </c>
      <c r="L87" s="21" t="s">
        <v>1510</v>
      </c>
      <c r="M87" s="21" t="s">
        <v>1516</v>
      </c>
      <c r="N87" s="21" t="s">
        <v>1522</v>
      </c>
      <c r="O87" s="21" t="s">
        <v>1528</v>
      </c>
      <c r="P87" s="21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1" t="s">
        <v>1534</v>
      </c>
      <c r="C88" s="21" t="s">
        <v>1535</v>
      </c>
      <c r="D88" s="21" t="s">
        <v>1536</v>
      </c>
      <c r="E88" s="21" t="s">
        <v>1537</v>
      </c>
      <c r="F88" s="21" t="s">
        <v>1472</v>
      </c>
      <c r="G88" s="21" t="s">
        <v>1480</v>
      </c>
      <c r="H88" s="21" t="s">
        <v>1489</v>
      </c>
      <c r="I88" s="21" t="s">
        <v>1496</v>
      </c>
      <c r="J88" s="21" t="s">
        <v>1503</v>
      </c>
      <c r="K88" s="21" t="s">
        <v>1510</v>
      </c>
      <c r="L88" s="21" t="s">
        <v>1516</v>
      </c>
      <c r="M88" s="21" t="s">
        <v>1522</v>
      </c>
      <c r="N88" s="21" t="s">
        <v>1528</v>
      </c>
      <c r="O88" s="21" t="s">
        <v>1533</v>
      </c>
      <c r="P88" s="21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1" t="s">
        <v>1539</v>
      </c>
      <c r="C89" s="21" t="s">
        <v>1540</v>
      </c>
      <c r="D89" s="21" t="s">
        <v>1541</v>
      </c>
      <c r="E89" s="21" t="s">
        <v>1472</v>
      </c>
      <c r="F89" s="21" t="s">
        <v>1480</v>
      </c>
      <c r="G89" s="21" t="s">
        <v>1489</v>
      </c>
      <c r="H89" s="21" t="s">
        <v>1496</v>
      </c>
      <c r="I89" s="21" t="s">
        <v>1503</v>
      </c>
      <c r="J89" s="21" t="s">
        <v>1510</v>
      </c>
      <c r="K89" s="21" t="s">
        <v>1516</v>
      </c>
      <c r="L89" s="21" t="s">
        <v>1522</v>
      </c>
      <c r="M89" s="21" t="s">
        <v>1528</v>
      </c>
      <c r="N89" s="21" t="s">
        <v>1533</v>
      </c>
      <c r="O89" s="21" t="s">
        <v>1538</v>
      </c>
      <c r="P89" s="21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1" t="s">
        <v>1543</v>
      </c>
      <c r="C90" s="21" t="s">
        <v>1544</v>
      </c>
      <c r="D90" s="21" t="s">
        <v>1545</v>
      </c>
      <c r="E90" s="21" t="s">
        <v>1480</v>
      </c>
      <c r="F90" s="21" t="s">
        <v>1489</v>
      </c>
      <c r="G90" s="21" t="s">
        <v>1496</v>
      </c>
      <c r="H90" s="21" t="s">
        <v>1503</v>
      </c>
      <c r="I90" s="21" t="s">
        <v>1510</v>
      </c>
      <c r="J90" s="21" t="s">
        <v>1516</v>
      </c>
      <c r="K90" s="21" t="s">
        <v>1522</v>
      </c>
      <c r="L90" s="21" t="s">
        <v>1528</v>
      </c>
      <c r="M90" s="21" t="s">
        <v>1533</v>
      </c>
      <c r="N90" s="21" t="s">
        <v>1538</v>
      </c>
      <c r="O90" s="21" t="s">
        <v>1542</v>
      </c>
      <c r="P90" s="21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1" t="s">
        <v>1547</v>
      </c>
      <c r="C91" s="21" t="s">
        <v>1548</v>
      </c>
      <c r="D91" s="21" t="s">
        <v>1549</v>
      </c>
      <c r="E91" s="21" t="s">
        <v>1489</v>
      </c>
      <c r="F91" s="21" t="s">
        <v>1496</v>
      </c>
      <c r="G91" s="21" t="s">
        <v>1503</v>
      </c>
      <c r="H91" s="21" t="s">
        <v>1510</v>
      </c>
      <c r="I91" s="21" t="s">
        <v>1516</v>
      </c>
      <c r="J91" s="21" t="s">
        <v>1522</v>
      </c>
      <c r="K91" s="21" t="s">
        <v>1528</v>
      </c>
      <c r="L91" s="21" t="s">
        <v>1533</v>
      </c>
      <c r="M91" s="21" t="s">
        <v>1538</v>
      </c>
      <c r="N91" s="21" t="s">
        <v>1542</v>
      </c>
      <c r="O91" s="21" t="s">
        <v>1546</v>
      </c>
      <c r="P91" s="21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1" t="s">
        <v>1551</v>
      </c>
      <c r="C92" s="21" t="s">
        <v>1552</v>
      </c>
      <c r="D92" s="21" t="s">
        <v>1553</v>
      </c>
      <c r="E92" s="21" t="s">
        <v>1496</v>
      </c>
      <c r="F92" s="21" t="s">
        <v>1503</v>
      </c>
      <c r="G92" s="21" t="s">
        <v>1510</v>
      </c>
      <c r="H92" s="21" t="s">
        <v>1516</v>
      </c>
      <c r="I92" s="21" t="s">
        <v>1522</v>
      </c>
      <c r="J92" s="21" t="s">
        <v>1528</v>
      </c>
      <c r="K92" s="21" t="s">
        <v>1533</v>
      </c>
      <c r="L92" s="21" t="s">
        <v>1538</v>
      </c>
      <c r="M92" s="21" t="s">
        <v>1542</v>
      </c>
      <c r="N92" s="21" t="s">
        <v>1546</v>
      </c>
      <c r="O92" s="21" t="s">
        <v>1550</v>
      </c>
      <c r="P92" s="21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1" t="s">
        <v>1555</v>
      </c>
      <c r="C93" s="21" t="s">
        <v>1556</v>
      </c>
      <c r="D93" s="21" t="s">
        <v>1557</v>
      </c>
      <c r="E93" s="21" t="s">
        <v>1503</v>
      </c>
      <c r="F93" s="21" t="s">
        <v>1510</v>
      </c>
      <c r="G93" s="21" t="s">
        <v>1516</v>
      </c>
      <c r="H93" s="21" t="s">
        <v>1522</v>
      </c>
      <c r="I93" s="21" t="s">
        <v>1528</v>
      </c>
      <c r="J93" s="21" t="s">
        <v>1533</v>
      </c>
      <c r="K93" s="21" t="s">
        <v>1538</v>
      </c>
      <c r="L93" s="21" t="s">
        <v>1542</v>
      </c>
      <c r="M93" s="21" t="s">
        <v>1546</v>
      </c>
      <c r="N93" s="21" t="s">
        <v>1550</v>
      </c>
      <c r="O93" s="21" t="s">
        <v>1554</v>
      </c>
      <c r="P93" s="21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1" t="s">
        <v>66</v>
      </c>
      <c r="C3" s="21" t="s">
        <v>105</v>
      </c>
      <c r="D3" s="21" t="s">
        <v>18</v>
      </c>
      <c r="E3" s="21" t="s">
        <v>19</v>
      </c>
      <c r="F3" s="21" t="s">
        <v>27</v>
      </c>
      <c r="G3" s="21" t="s">
        <v>60</v>
      </c>
      <c r="H3" s="21" t="s">
        <v>15</v>
      </c>
      <c r="I3" s="21" t="s">
        <v>14</v>
      </c>
      <c r="J3" s="21" t="s">
        <v>12</v>
      </c>
      <c r="K3" s="21" t="s">
        <v>12</v>
      </c>
      <c r="L3" s="21" t="s">
        <v>14</v>
      </c>
      <c r="M3" s="21" t="s">
        <v>10</v>
      </c>
      <c r="N3" s="21" t="s">
        <v>8</v>
      </c>
      <c r="O3" s="21" t="s">
        <v>63</v>
      </c>
      <c r="P3" s="21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1" t="s">
        <v>63</v>
      </c>
      <c r="C4" s="21" t="s">
        <v>7</v>
      </c>
      <c r="D4" s="21" t="s">
        <v>8</v>
      </c>
      <c r="E4" s="21" t="s">
        <v>10</v>
      </c>
      <c r="F4" s="21" t="s">
        <v>12</v>
      </c>
      <c r="G4" s="21" t="s">
        <v>21</v>
      </c>
      <c r="H4" s="21" t="s">
        <v>21</v>
      </c>
      <c r="I4" s="21" t="s">
        <v>21</v>
      </c>
      <c r="J4" s="21" t="s">
        <v>13</v>
      </c>
      <c r="K4" s="21" t="s">
        <v>14</v>
      </c>
      <c r="L4" s="21" t="s">
        <v>10</v>
      </c>
      <c r="M4" s="21" t="s">
        <v>8</v>
      </c>
      <c r="N4" s="21" t="s">
        <v>63</v>
      </c>
      <c r="O4" s="21" t="s">
        <v>34</v>
      </c>
      <c r="P4" s="21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1" t="s">
        <v>9</v>
      </c>
      <c r="C5" s="21" t="s">
        <v>26</v>
      </c>
      <c r="D5" s="21" t="s">
        <v>15</v>
      </c>
      <c r="E5" s="21" t="s">
        <v>1154</v>
      </c>
      <c r="F5" s="21" t="s">
        <v>21</v>
      </c>
      <c r="G5" s="21" t="s">
        <v>21</v>
      </c>
      <c r="H5" s="21" t="s">
        <v>21</v>
      </c>
      <c r="I5" s="21" t="s">
        <v>13</v>
      </c>
      <c r="J5" s="21" t="s">
        <v>14</v>
      </c>
      <c r="K5" s="21" t="s">
        <v>10</v>
      </c>
      <c r="L5" s="21" t="s">
        <v>8</v>
      </c>
      <c r="M5" s="21" t="s">
        <v>63</v>
      </c>
      <c r="N5" s="21" t="s">
        <v>707</v>
      </c>
      <c r="O5" s="21" t="s">
        <v>96</v>
      </c>
      <c r="P5" s="21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1" t="s">
        <v>10</v>
      </c>
      <c r="C6" s="21" t="s">
        <v>14</v>
      </c>
      <c r="D6" s="21" t="s">
        <v>13</v>
      </c>
      <c r="E6" s="21" t="s">
        <v>21</v>
      </c>
      <c r="F6" s="21" t="s">
        <v>21</v>
      </c>
      <c r="G6" s="21" t="s">
        <v>28</v>
      </c>
      <c r="H6" s="21" t="s">
        <v>13</v>
      </c>
      <c r="I6" s="21" t="s">
        <v>14</v>
      </c>
      <c r="J6" s="21" t="s">
        <v>10</v>
      </c>
      <c r="K6" s="21" t="s">
        <v>8</v>
      </c>
      <c r="L6" s="21" t="s">
        <v>63</v>
      </c>
      <c r="M6" s="21" t="s">
        <v>703</v>
      </c>
      <c r="N6" s="21" t="s">
        <v>5</v>
      </c>
      <c r="O6" s="21" t="s">
        <v>79</v>
      </c>
      <c r="P6" s="21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1" t="s">
        <v>14</v>
      </c>
      <c r="C7" s="21" t="s">
        <v>23</v>
      </c>
      <c r="D7" s="21" t="s">
        <v>21</v>
      </c>
      <c r="E7" s="21" t="s">
        <v>21</v>
      </c>
      <c r="F7" s="21" t="s">
        <v>28</v>
      </c>
      <c r="G7" s="21" t="s">
        <v>13</v>
      </c>
      <c r="H7" s="21" t="s">
        <v>14</v>
      </c>
      <c r="I7" s="21" t="s">
        <v>10</v>
      </c>
      <c r="J7" s="21" t="s">
        <v>8</v>
      </c>
      <c r="K7" s="21" t="s">
        <v>69</v>
      </c>
      <c r="L7" s="21" t="s">
        <v>703</v>
      </c>
      <c r="M7" s="21" t="s">
        <v>5</v>
      </c>
      <c r="N7" s="21" t="s">
        <v>83</v>
      </c>
      <c r="O7" s="21" t="s">
        <v>36</v>
      </c>
      <c r="P7" s="21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1" t="s">
        <v>21</v>
      </c>
      <c r="C8" s="21" t="s">
        <v>21</v>
      </c>
      <c r="D8" s="21" t="s">
        <v>21</v>
      </c>
      <c r="E8" s="21" t="s">
        <v>28</v>
      </c>
      <c r="F8" s="21" t="s">
        <v>13</v>
      </c>
      <c r="G8" s="21" t="s">
        <v>14</v>
      </c>
      <c r="H8" s="21" t="s">
        <v>10</v>
      </c>
      <c r="I8" s="21" t="s">
        <v>8</v>
      </c>
      <c r="J8" s="21" t="s">
        <v>7</v>
      </c>
      <c r="K8" s="21" t="s">
        <v>703</v>
      </c>
      <c r="L8" s="21" t="s">
        <v>5</v>
      </c>
      <c r="M8" s="21" t="s">
        <v>83</v>
      </c>
      <c r="N8" s="21" t="s">
        <v>76</v>
      </c>
      <c r="O8" s="21" t="s">
        <v>71</v>
      </c>
      <c r="P8" s="21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1" t="s">
        <v>22</v>
      </c>
      <c r="C9" s="21" t="s">
        <v>22</v>
      </c>
      <c r="D9" s="21" t="s">
        <v>28</v>
      </c>
      <c r="E9" s="21" t="s">
        <v>13</v>
      </c>
      <c r="F9" s="21" t="s">
        <v>14</v>
      </c>
      <c r="G9" s="21" t="s">
        <v>10</v>
      </c>
      <c r="H9" s="21" t="s">
        <v>8</v>
      </c>
      <c r="I9" s="21" t="s">
        <v>7</v>
      </c>
      <c r="J9" s="21" t="s">
        <v>73</v>
      </c>
      <c r="K9" s="21" t="s">
        <v>5</v>
      </c>
      <c r="L9" s="21" t="s">
        <v>83</v>
      </c>
      <c r="M9" s="21" t="s">
        <v>76</v>
      </c>
      <c r="N9" s="21" t="s">
        <v>75</v>
      </c>
      <c r="O9" s="21" t="s">
        <v>45</v>
      </c>
      <c r="P9" s="21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1" t="s">
        <v>47</v>
      </c>
      <c r="C10" s="21" t="s">
        <v>28</v>
      </c>
      <c r="D10" s="21" t="s">
        <v>13</v>
      </c>
      <c r="E10" s="21" t="s">
        <v>14</v>
      </c>
      <c r="F10" s="21" t="s">
        <v>10</v>
      </c>
      <c r="G10" s="21" t="s">
        <v>8</v>
      </c>
      <c r="H10" s="21" t="s">
        <v>7</v>
      </c>
      <c r="I10" s="21" t="s">
        <v>705</v>
      </c>
      <c r="J10" s="21" t="s">
        <v>102</v>
      </c>
      <c r="K10" s="21" t="s">
        <v>87</v>
      </c>
      <c r="L10" s="21" t="s">
        <v>76</v>
      </c>
      <c r="M10" s="21" t="s">
        <v>75</v>
      </c>
      <c r="N10" s="21" t="s">
        <v>62</v>
      </c>
      <c r="O10" s="21" t="s">
        <v>4</v>
      </c>
      <c r="P10" s="21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1" t="s">
        <v>47</v>
      </c>
      <c r="C11" s="21" t="s">
        <v>28</v>
      </c>
      <c r="D11" s="21" t="s">
        <v>1154</v>
      </c>
      <c r="E11" s="21" t="s">
        <v>60</v>
      </c>
      <c r="F11" s="21" t="s">
        <v>27</v>
      </c>
      <c r="G11" s="21" t="s">
        <v>7</v>
      </c>
      <c r="H11" s="21" t="s">
        <v>705</v>
      </c>
      <c r="I11" s="21" t="s">
        <v>102</v>
      </c>
      <c r="J11" s="21" t="s">
        <v>87</v>
      </c>
      <c r="K11" s="21" t="s">
        <v>65</v>
      </c>
      <c r="L11" s="21" t="s">
        <v>75</v>
      </c>
      <c r="M11" s="21" t="s">
        <v>62</v>
      </c>
      <c r="N11" s="21" t="s">
        <v>4</v>
      </c>
      <c r="O11" s="21" t="s">
        <v>68</v>
      </c>
      <c r="P11" s="21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1" t="s">
        <v>30</v>
      </c>
      <c r="C12" s="21" t="s">
        <v>21</v>
      </c>
      <c r="D12" s="21" t="s">
        <v>24</v>
      </c>
      <c r="E12" s="21" t="s">
        <v>20</v>
      </c>
      <c r="F12" s="21" t="s">
        <v>7</v>
      </c>
      <c r="G12" s="21" t="s">
        <v>705</v>
      </c>
      <c r="H12" s="21" t="s">
        <v>102</v>
      </c>
      <c r="I12" s="21" t="s">
        <v>87</v>
      </c>
      <c r="J12" s="21" t="s">
        <v>65</v>
      </c>
      <c r="K12" s="21" t="s">
        <v>32</v>
      </c>
      <c r="L12" s="21" t="s">
        <v>62</v>
      </c>
      <c r="M12" s="21" t="s">
        <v>4</v>
      </c>
      <c r="N12" s="21" t="s">
        <v>68</v>
      </c>
      <c r="O12" s="21" t="s">
        <v>58</v>
      </c>
      <c r="P12" s="21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1" t="s">
        <v>28</v>
      </c>
      <c r="C13" s="21" t="s">
        <v>12</v>
      </c>
      <c r="D13" s="21" t="s">
        <v>9</v>
      </c>
      <c r="E13" s="21" t="s">
        <v>19</v>
      </c>
      <c r="F13" s="21" t="s">
        <v>705</v>
      </c>
      <c r="G13" s="21" t="s">
        <v>102</v>
      </c>
      <c r="H13" s="21" t="s">
        <v>87</v>
      </c>
      <c r="I13" s="21" t="s">
        <v>65</v>
      </c>
      <c r="J13" s="21" t="s">
        <v>32</v>
      </c>
      <c r="K13" s="21" t="s">
        <v>51</v>
      </c>
      <c r="L13" s="21" t="s">
        <v>4</v>
      </c>
      <c r="M13" s="21" t="s">
        <v>68</v>
      </c>
      <c r="N13" s="21" t="s">
        <v>58</v>
      </c>
      <c r="O13" s="21" t="s">
        <v>156</v>
      </c>
      <c r="P13" s="21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1" t="s">
        <v>1154</v>
      </c>
      <c r="C14" s="21" t="s">
        <v>60</v>
      </c>
      <c r="D14" s="21" t="s">
        <v>695</v>
      </c>
      <c r="E14" s="21" t="s">
        <v>705</v>
      </c>
      <c r="F14" s="21" t="s">
        <v>102</v>
      </c>
      <c r="G14" s="21" t="s">
        <v>87</v>
      </c>
      <c r="H14" s="21" t="s">
        <v>65</v>
      </c>
      <c r="I14" s="21" t="s">
        <v>32</v>
      </c>
      <c r="J14" s="21" t="s">
        <v>51</v>
      </c>
      <c r="K14" s="21" t="s">
        <v>4</v>
      </c>
      <c r="L14" s="21" t="s">
        <v>68</v>
      </c>
      <c r="M14" s="21" t="s">
        <v>58</v>
      </c>
      <c r="N14" s="21" t="s">
        <v>156</v>
      </c>
      <c r="O14" s="21" t="s">
        <v>68</v>
      </c>
      <c r="P14" s="21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1" t="s">
        <v>15</v>
      </c>
      <c r="C15" s="21" t="s">
        <v>695</v>
      </c>
      <c r="D15" s="21" t="s">
        <v>705</v>
      </c>
      <c r="E15" s="21" t="s">
        <v>102</v>
      </c>
      <c r="F15" s="21" t="s">
        <v>86</v>
      </c>
      <c r="G15" s="21" t="s">
        <v>65</v>
      </c>
      <c r="H15" s="21" t="s">
        <v>32</v>
      </c>
      <c r="I15" s="21" t="s">
        <v>51</v>
      </c>
      <c r="J15" s="21" t="s">
        <v>37</v>
      </c>
      <c r="K15" s="21" t="s">
        <v>68</v>
      </c>
      <c r="L15" s="21" t="s">
        <v>58</v>
      </c>
      <c r="M15" s="21" t="s">
        <v>156</v>
      </c>
      <c r="N15" s="21" t="s">
        <v>68</v>
      </c>
      <c r="O15" s="21" t="s">
        <v>4</v>
      </c>
      <c r="P15" s="21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1" t="s">
        <v>8</v>
      </c>
      <c r="C16" s="21" t="s">
        <v>705</v>
      </c>
      <c r="D16" s="21" t="s">
        <v>102</v>
      </c>
      <c r="E16" s="21" t="s">
        <v>86</v>
      </c>
      <c r="F16" s="21" t="s">
        <v>81</v>
      </c>
      <c r="G16" s="21" t="s">
        <v>66</v>
      </c>
      <c r="H16" s="21" t="s">
        <v>74</v>
      </c>
      <c r="I16" s="21" t="s">
        <v>45</v>
      </c>
      <c r="J16" s="21" t="s">
        <v>37</v>
      </c>
      <c r="K16" s="21" t="s">
        <v>72</v>
      </c>
      <c r="L16" s="21" t="s">
        <v>68</v>
      </c>
      <c r="M16" s="21" t="s">
        <v>68</v>
      </c>
      <c r="N16" s="21" t="s">
        <v>4</v>
      </c>
      <c r="O16" s="21" t="s">
        <v>74</v>
      </c>
      <c r="P16" s="21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1" t="s">
        <v>702</v>
      </c>
      <c r="C17" s="21" t="s">
        <v>102</v>
      </c>
      <c r="D17" s="21" t="s">
        <v>86</v>
      </c>
      <c r="E17" s="21" t="s">
        <v>81</v>
      </c>
      <c r="F17" s="21" t="s">
        <v>76</v>
      </c>
      <c r="G17" s="21" t="s">
        <v>41</v>
      </c>
      <c r="H17" s="21" t="s">
        <v>62</v>
      </c>
      <c r="I17" s="21" t="s">
        <v>45</v>
      </c>
      <c r="J17" s="21" t="s">
        <v>62</v>
      </c>
      <c r="K17" s="21" t="s">
        <v>37</v>
      </c>
      <c r="L17" s="21" t="s">
        <v>37</v>
      </c>
      <c r="M17" s="21" t="s">
        <v>37</v>
      </c>
      <c r="N17" s="21" t="s">
        <v>71</v>
      </c>
      <c r="O17" s="21" t="s">
        <v>32</v>
      </c>
      <c r="P17" s="21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1" t="s">
        <v>102</v>
      </c>
      <c r="C18" s="21" t="s">
        <v>86</v>
      </c>
      <c r="D18" s="21" t="s">
        <v>81</v>
      </c>
      <c r="E18" s="21" t="s">
        <v>76</v>
      </c>
      <c r="F18" s="21" t="s">
        <v>50</v>
      </c>
      <c r="G18" s="21" t="s">
        <v>71</v>
      </c>
      <c r="H18" s="21" t="s">
        <v>62</v>
      </c>
      <c r="I18" s="21" t="s">
        <v>51</v>
      </c>
      <c r="J18" s="21" t="s">
        <v>71</v>
      </c>
      <c r="K18" s="21" t="s">
        <v>71</v>
      </c>
      <c r="L18" s="21" t="s">
        <v>41</v>
      </c>
      <c r="M18" s="21" t="s">
        <v>41</v>
      </c>
      <c r="N18" s="21" t="s">
        <v>66</v>
      </c>
      <c r="O18" s="21" t="s">
        <v>36</v>
      </c>
      <c r="P18" s="21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1" t="s">
        <v>86</v>
      </c>
      <c r="C19" s="21" t="s">
        <v>81</v>
      </c>
      <c r="D19" s="21" t="s">
        <v>76</v>
      </c>
      <c r="E19" s="21" t="s">
        <v>50</v>
      </c>
      <c r="F19" s="21" t="s">
        <v>71</v>
      </c>
      <c r="G19" s="21" t="s">
        <v>71</v>
      </c>
      <c r="H19" s="21" t="s">
        <v>74</v>
      </c>
      <c r="I19" s="21" t="s">
        <v>75</v>
      </c>
      <c r="J19" s="21" t="s">
        <v>50</v>
      </c>
      <c r="K19" s="21" t="s">
        <v>36</v>
      </c>
      <c r="L19" s="21" t="s">
        <v>78</v>
      </c>
      <c r="M19" s="21" t="s">
        <v>40</v>
      </c>
      <c r="N19" s="21" t="s">
        <v>76</v>
      </c>
      <c r="O19" s="21" t="s">
        <v>40</v>
      </c>
      <c r="P19" s="21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1" t="s">
        <v>81</v>
      </c>
      <c r="C20" s="21" t="s">
        <v>76</v>
      </c>
      <c r="D20" s="21" t="s">
        <v>50</v>
      </c>
      <c r="E20" s="21" t="s">
        <v>71</v>
      </c>
      <c r="F20" s="21" t="s">
        <v>41</v>
      </c>
      <c r="G20" s="21" t="s">
        <v>32</v>
      </c>
      <c r="H20" s="21" t="s">
        <v>32</v>
      </c>
      <c r="I20" s="21" t="s">
        <v>36</v>
      </c>
      <c r="J20" s="21" t="s">
        <v>76</v>
      </c>
      <c r="K20" s="21" t="s">
        <v>49</v>
      </c>
      <c r="L20" s="21" t="s">
        <v>77</v>
      </c>
      <c r="M20" s="21" t="s">
        <v>49</v>
      </c>
      <c r="N20" s="21" t="s">
        <v>79</v>
      </c>
      <c r="O20" s="21" t="s">
        <v>65</v>
      </c>
      <c r="P20" s="21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1" t="s">
        <v>29</v>
      </c>
      <c r="C21" s="21" t="s">
        <v>65</v>
      </c>
      <c r="D21" s="21" t="s">
        <v>40</v>
      </c>
      <c r="E21" s="21" t="s">
        <v>36</v>
      </c>
      <c r="F21" s="21" t="s">
        <v>78</v>
      </c>
      <c r="G21" s="21" t="s">
        <v>44</v>
      </c>
      <c r="H21" s="21" t="s">
        <v>44</v>
      </c>
      <c r="I21" s="21" t="s">
        <v>79</v>
      </c>
      <c r="J21" s="21" t="s">
        <v>29</v>
      </c>
      <c r="K21" s="21" t="s">
        <v>35</v>
      </c>
      <c r="L21" s="21" t="s">
        <v>35</v>
      </c>
      <c r="M21" s="21" t="s">
        <v>29</v>
      </c>
      <c r="N21" s="21" t="s">
        <v>80</v>
      </c>
      <c r="O21" s="21" t="s">
        <v>79</v>
      </c>
      <c r="P21" s="21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1" t="s">
        <v>84</v>
      </c>
      <c r="C22" s="21" t="s">
        <v>29</v>
      </c>
      <c r="D22" s="21" t="s">
        <v>81</v>
      </c>
      <c r="E22" s="21" t="s">
        <v>79</v>
      </c>
      <c r="F22" s="21" t="s">
        <v>81</v>
      </c>
      <c r="G22" s="21" t="s">
        <v>80</v>
      </c>
      <c r="H22" s="21" t="s">
        <v>35</v>
      </c>
      <c r="I22" s="21" t="s">
        <v>39</v>
      </c>
      <c r="J22" s="21" t="s">
        <v>83</v>
      </c>
      <c r="K22" s="21" t="s">
        <v>83</v>
      </c>
      <c r="L22" s="21" t="s">
        <v>39</v>
      </c>
      <c r="M22" s="21" t="s">
        <v>84</v>
      </c>
      <c r="N22" s="21" t="s">
        <v>82</v>
      </c>
      <c r="O22" s="21" t="s">
        <v>77</v>
      </c>
      <c r="P22" s="21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1" t="s">
        <v>87</v>
      </c>
      <c r="C23" s="21" t="s">
        <v>43</v>
      </c>
      <c r="D23" s="21" t="s">
        <v>43</v>
      </c>
      <c r="E23" s="21" t="s">
        <v>83</v>
      </c>
      <c r="F23" s="21" t="s">
        <v>43</v>
      </c>
      <c r="G23" s="21" t="s">
        <v>85</v>
      </c>
      <c r="H23" s="21" t="s">
        <v>87</v>
      </c>
      <c r="I23" s="21" t="s">
        <v>144</v>
      </c>
      <c r="J23" s="21" t="s">
        <v>86</v>
      </c>
      <c r="K23" s="21" t="s">
        <v>87</v>
      </c>
      <c r="L23" s="21" t="s">
        <v>85</v>
      </c>
      <c r="M23" s="21" t="s">
        <v>83</v>
      </c>
      <c r="N23" s="21" t="s">
        <v>82</v>
      </c>
      <c r="O23" s="21" t="s">
        <v>77</v>
      </c>
      <c r="P23" s="21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1" t="s">
        <v>91</v>
      </c>
      <c r="C24" s="21" t="s">
        <v>90</v>
      </c>
      <c r="D24" s="21" t="s">
        <v>90</v>
      </c>
      <c r="E24" s="21" t="s">
        <v>89</v>
      </c>
      <c r="F24" s="21" t="s">
        <v>89</v>
      </c>
      <c r="G24" s="21" t="s">
        <v>90</v>
      </c>
      <c r="H24" s="21" t="s">
        <v>91</v>
      </c>
      <c r="I24" s="21" t="s">
        <v>89</v>
      </c>
      <c r="J24" s="21" t="s">
        <v>89</v>
      </c>
      <c r="K24" s="21" t="s">
        <v>48</v>
      </c>
      <c r="L24" s="21" t="s">
        <v>87</v>
      </c>
      <c r="M24" s="21" t="s">
        <v>43</v>
      </c>
      <c r="N24" s="21" t="s">
        <v>84</v>
      </c>
      <c r="O24" s="21" t="s">
        <v>49</v>
      </c>
      <c r="P24" s="21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1" t="s">
        <v>93</v>
      </c>
      <c r="C25" s="21" t="s">
        <v>98</v>
      </c>
      <c r="D25" s="21" t="s">
        <v>98</v>
      </c>
      <c r="E25" s="21" t="s">
        <v>94</v>
      </c>
      <c r="F25" s="21" t="s">
        <v>95</v>
      </c>
      <c r="G25" s="21" t="s">
        <v>95</v>
      </c>
      <c r="H25" s="21" t="s">
        <v>95</v>
      </c>
      <c r="I25" s="21" t="s">
        <v>99</v>
      </c>
      <c r="J25" s="21" t="s">
        <v>108</v>
      </c>
      <c r="K25" s="21" t="s">
        <v>90</v>
      </c>
      <c r="L25" s="21" t="s">
        <v>86</v>
      </c>
      <c r="M25" s="21" t="s">
        <v>43</v>
      </c>
      <c r="N25" s="21" t="s">
        <v>35</v>
      </c>
      <c r="O25" s="21" t="s">
        <v>76</v>
      </c>
      <c r="P25" s="21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1" t="s">
        <v>93</v>
      </c>
      <c r="C26" s="21" t="s">
        <v>5</v>
      </c>
      <c r="D26" s="21" t="s">
        <v>5</v>
      </c>
      <c r="E26" s="21" t="s">
        <v>98</v>
      </c>
      <c r="F26" s="21" t="s">
        <v>94</v>
      </c>
      <c r="G26" s="21" t="s">
        <v>95</v>
      </c>
      <c r="H26" s="21" t="s">
        <v>95</v>
      </c>
      <c r="I26" s="21" t="s">
        <v>99</v>
      </c>
      <c r="J26" s="21" t="s">
        <v>100</v>
      </c>
      <c r="K26" s="21" t="s">
        <v>48</v>
      </c>
      <c r="L26" s="21" t="s">
        <v>92</v>
      </c>
      <c r="M26" s="21" t="s">
        <v>82</v>
      </c>
      <c r="N26" s="21" t="s">
        <v>79</v>
      </c>
      <c r="O26" s="21" t="s">
        <v>32</v>
      </c>
      <c r="P26" s="21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1" t="s">
        <v>93</v>
      </c>
      <c r="C27" s="21" t="s">
        <v>93</v>
      </c>
      <c r="D27" s="21" t="s">
        <v>93</v>
      </c>
      <c r="E27" s="21" t="s">
        <v>5</v>
      </c>
      <c r="F27" s="21" t="s">
        <v>94</v>
      </c>
      <c r="G27" s="21" t="s">
        <v>95</v>
      </c>
      <c r="H27" s="21" t="s">
        <v>99</v>
      </c>
      <c r="I27" s="21" t="s">
        <v>96</v>
      </c>
      <c r="J27" s="21" t="s">
        <v>88</v>
      </c>
      <c r="K27" s="21" t="s">
        <v>86</v>
      </c>
      <c r="L27" s="21" t="s">
        <v>39</v>
      </c>
      <c r="M27" s="21" t="s">
        <v>77</v>
      </c>
      <c r="N27" s="21" t="s">
        <v>78</v>
      </c>
      <c r="O27" s="21" t="s">
        <v>37</v>
      </c>
      <c r="P27" s="21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1" t="s">
        <v>106</v>
      </c>
      <c r="C28" s="21" t="s">
        <v>106</v>
      </c>
      <c r="D28" s="21" t="s">
        <v>102</v>
      </c>
      <c r="E28" s="21" t="s">
        <v>5</v>
      </c>
      <c r="F28" s="21" t="s">
        <v>98</v>
      </c>
      <c r="G28" s="21" t="s">
        <v>95</v>
      </c>
      <c r="H28" s="21" t="s">
        <v>96</v>
      </c>
      <c r="I28" s="21" t="s">
        <v>100</v>
      </c>
      <c r="J28" s="21" t="s">
        <v>48</v>
      </c>
      <c r="K28" s="21" t="s">
        <v>83</v>
      </c>
      <c r="L28" s="21" t="s">
        <v>29</v>
      </c>
      <c r="M28" s="21" t="s">
        <v>40</v>
      </c>
      <c r="N28" s="21" t="s">
        <v>74</v>
      </c>
      <c r="O28" s="21" t="s">
        <v>156</v>
      </c>
      <c r="P28" s="21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1" t="s">
        <v>105</v>
      </c>
      <c r="C29" s="21" t="s">
        <v>119</v>
      </c>
      <c r="D29" s="21" t="s">
        <v>106</v>
      </c>
      <c r="E29" s="21" t="s">
        <v>93</v>
      </c>
      <c r="F29" s="21" t="s">
        <v>98</v>
      </c>
      <c r="G29" s="21" t="s">
        <v>99</v>
      </c>
      <c r="H29" s="21" t="s">
        <v>100</v>
      </c>
      <c r="I29" s="21" t="s">
        <v>90</v>
      </c>
      <c r="J29" s="21" t="s">
        <v>92</v>
      </c>
      <c r="K29" s="21" t="s">
        <v>80</v>
      </c>
      <c r="L29" s="21" t="s">
        <v>44</v>
      </c>
      <c r="M29" s="21" t="s">
        <v>41</v>
      </c>
      <c r="N29" s="21" t="s">
        <v>101</v>
      </c>
      <c r="O29" s="21" t="s">
        <v>1155</v>
      </c>
      <c r="P29" s="21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1" t="s">
        <v>25</v>
      </c>
      <c r="C30" s="21" t="s">
        <v>25</v>
      </c>
      <c r="D30" s="21" t="s">
        <v>106</v>
      </c>
      <c r="E30" s="21" t="s">
        <v>93</v>
      </c>
      <c r="F30" s="21" t="s">
        <v>94</v>
      </c>
      <c r="G30" s="21" t="s">
        <v>96</v>
      </c>
      <c r="H30" s="21" t="s">
        <v>90</v>
      </c>
      <c r="I30" s="21" t="s">
        <v>86</v>
      </c>
      <c r="J30" s="21" t="s">
        <v>84</v>
      </c>
      <c r="K30" s="21" t="s">
        <v>44</v>
      </c>
      <c r="L30" s="21" t="s">
        <v>75</v>
      </c>
      <c r="M30" s="21" t="s">
        <v>72</v>
      </c>
      <c r="N30" s="21" t="s">
        <v>52</v>
      </c>
      <c r="O30" s="21" t="s">
        <v>115</v>
      </c>
      <c r="P30" s="21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1" t="s">
        <v>34</v>
      </c>
      <c r="C31" s="21" t="s">
        <v>25</v>
      </c>
      <c r="D31" s="21" t="s">
        <v>102</v>
      </c>
      <c r="E31" s="21" t="s">
        <v>94</v>
      </c>
      <c r="F31" s="21" t="s">
        <v>96</v>
      </c>
      <c r="G31" s="21" t="s">
        <v>88</v>
      </c>
      <c r="H31" s="21" t="s">
        <v>86</v>
      </c>
      <c r="I31" s="21" t="s">
        <v>84</v>
      </c>
      <c r="J31" s="21" t="s">
        <v>65</v>
      </c>
      <c r="K31" s="21" t="s">
        <v>75</v>
      </c>
      <c r="L31" s="21" t="s">
        <v>72</v>
      </c>
      <c r="M31" s="21" t="s">
        <v>104</v>
      </c>
      <c r="N31" s="21" t="s">
        <v>215</v>
      </c>
      <c r="O31" s="21" t="s">
        <v>1156</v>
      </c>
      <c r="P31" s="21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1" t="s">
        <v>114</v>
      </c>
      <c r="C32" s="21" t="s">
        <v>25</v>
      </c>
      <c r="D32" s="21" t="s">
        <v>98</v>
      </c>
      <c r="E32" s="21" t="s">
        <v>96</v>
      </c>
      <c r="F32" s="21" t="s">
        <v>88</v>
      </c>
      <c r="G32" s="21" t="s">
        <v>86</v>
      </c>
      <c r="H32" s="21" t="s">
        <v>84</v>
      </c>
      <c r="I32" s="21" t="s">
        <v>65</v>
      </c>
      <c r="J32" s="21" t="s">
        <v>75</v>
      </c>
      <c r="K32" s="21" t="s">
        <v>72</v>
      </c>
      <c r="L32" s="21" t="s">
        <v>104</v>
      </c>
      <c r="M32" s="21" t="s">
        <v>735</v>
      </c>
      <c r="N32" s="21" t="s">
        <v>145</v>
      </c>
      <c r="O32" s="21" t="s">
        <v>238</v>
      </c>
      <c r="P32" s="21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1" t="s">
        <v>64</v>
      </c>
      <c r="C33" s="21" t="s">
        <v>25</v>
      </c>
      <c r="D33" s="21" t="s">
        <v>99</v>
      </c>
      <c r="E33" s="21" t="s">
        <v>88</v>
      </c>
      <c r="F33" s="21" t="s">
        <v>86</v>
      </c>
      <c r="G33" s="21" t="s">
        <v>84</v>
      </c>
      <c r="H33" s="21" t="s">
        <v>65</v>
      </c>
      <c r="I33" s="21" t="s">
        <v>75</v>
      </c>
      <c r="J33" s="21" t="s">
        <v>61</v>
      </c>
      <c r="K33" s="21" t="s">
        <v>104</v>
      </c>
      <c r="L33" s="21" t="s">
        <v>735</v>
      </c>
      <c r="M33" s="21" t="s">
        <v>145</v>
      </c>
      <c r="N33" s="21" t="s">
        <v>238</v>
      </c>
      <c r="O33" s="21" t="s">
        <v>181</v>
      </c>
      <c r="P33" s="21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1" t="s">
        <v>64</v>
      </c>
      <c r="C34" s="21" t="s">
        <v>105</v>
      </c>
      <c r="D34" s="21" t="s">
        <v>100</v>
      </c>
      <c r="E34" s="21" t="s">
        <v>86</v>
      </c>
      <c r="F34" s="21" t="s">
        <v>84</v>
      </c>
      <c r="G34" s="21" t="s">
        <v>65</v>
      </c>
      <c r="H34" s="21" t="s">
        <v>75</v>
      </c>
      <c r="I34" s="21" t="s">
        <v>61</v>
      </c>
      <c r="J34" s="21" t="s">
        <v>104</v>
      </c>
      <c r="K34" s="21" t="s">
        <v>735</v>
      </c>
      <c r="L34" s="21" t="s">
        <v>145</v>
      </c>
      <c r="M34" s="21" t="s">
        <v>238</v>
      </c>
      <c r="N34" s="21" t="s">
        <v>181</v>
      </c>
      <c r="O34" s="21" t="s">
        <v>182</v>
      </c>
      <c r="P34" s="21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1" t="s">
        <v>64</v>
      </c>
      <c r="C35" s="21" t="s">
        <v>102</v>
      </c>
      <c r="D35" s="21" t="s">
        <v>48</v>
      </c>
      <c r="E35" s="21" t="s">
        <v>84</v>
      </c>
      <c r="F35" s="21" t="s">
        <v>65</v>
      </c>
      <c r="G35" s="21" t="s">
        <v>75</v>
      </c>
      <c r="H35" s="21" t="s">
        <v>61</v>
      </c>
      <c r="I35" s="21" t="s">
        <v>104</v>
      </c>
      <c r="J35" s="21" t="s">
        <v>858</v>
      </c>
      <c r="K35" s="21" t="s">
        <v>145</v>
      </c>
      <c r="L35" s="21" t="s">
        <v>238</v>
      </c>
      <c r="M35" s="21" t="s">
        <v>181</v>
      </c>
      <c r="N35" s="21" t="s">
        <v>182</v>
      </c>
      <c r="O35" s="21" t="s">
        <v>717</v>
      </c>
      <c r="P35" s="21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1" t="s">
        <v>64</v>
      </c>
      <c r="C36" s="21" t="s">
        <v>5</v>
      </c>
      <c r="D36" s="21" t="s">
        <v>87</v>
      </c>
      <c r="E36" s="21" t="s">
        <v>77</v>
      </c>
      <c r="F36" s="21" t="s">
        <v>32</v>
      </c>
      <c r="G36" s="21" t="s">
        <v>61</v>
      </c>
      <c r="H36" s="21" t="s">
        <v>57</v>
      </c>
      <c r="I36" s="21" t="s">
        <v>1158</v>
      </c>
      <c r="J36" s="21" t="s">
        <v>1159</v>
      </c>
      <c r="K36" s="21" t="s">
        <v>659</v>
      </c>
      <c r="L36" s="21" t="s">
        <v>709</v>
      </c>
      <c r="M36" s="21" t="s">
        <v>148</v>
      </c>
      <c r="N36" s="21" t="s">
        <v>736</v>
      </c>
      <c r="O36" s="21" t="s">
        <v>1157</v>
      </c>
      <c r="P36" s="21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1" t="s">
        <v>117</v>
      </c>
      <c r="C37" s="21" t="s">
        <v>94</v>
      </c>
      <c r="D37" s="21" t="s">
        <v>39</v>
      </c>
      <c r="E37" s="21" t="s">
        <v>36</v>
      </c>
      <c r="F37" s="21" t="s">
        <v>67</v>
      </c>
      <c r="G37" s="21" t="s">
        <v>57</v>
      </c>
      <c r="H37" s="21" t="s">
        <v>107</v>
      </c>
      <c r="I37" s="21" t="s">
        <v>739</v>
      </c>
      <c r="J37" s="21" t="s">
        <v>765</v>
      </c>
      <c r="K37" s="21" t="s">
        <v>715</v>
      </c>
      <c r="L37" s="21" t="s">
        <v>194</v>
      </c>
      <c r="M37" s="21" t="s">
        <v>947</v>
      </c>
      <c r="N37" s="21" t="s">
        <v>239</v>
      </c>
      <c r="O37" s="21" t="s">
        <v>730</v>
      </c>
      <c r="P37" s="21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1" t="s">
        <v>114</v>
      </c>
      <c r="C38" s="21" t="s">
        <v>103</v>
      </c>
      <c r="D38" s="21" t="s">
        <v>77</v>
      </c>
      <c r="E38" s="21" t="s">
        <v>62</v>
      </c>
      <c r="F38" s="21" t="s">
        <v>56</v>
      </c>
      <c r="G38" s="21" t="s">
        <v>107</v>
      </c>
      <c r="H38" s="21" t="s">
        <v>739</v>
      </c>
      <c r="I38" s="21" t="s">
        <v>765</v>
      </c>
      <c r="J38" s="21" t="s">
        <v>715</v>
      </c>
      <c r="K38" s="21" t="s">
        <v>160</v>
      </c>
      <c r="L38" s="21" t="s">
        <v>740</v>
      </c>
      <c r="M38" s="21" t="s">
        <v>374</v>
      </c>
      <c r="N38" s="21" t="s">
        <v>1161</v>
      </c>
      <c r="O38" s="21" t="s">
        <v>186</v>
      </c>
      <c r="P38" s="21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1" t="s">
        <v>138</v>
      </c>
      <c r="C39" s="21" t="s">
        <v>91</v>
      </c>
      <c r="D39" s="21" t="s">
        <v>66</v>
      </c>
      <c r="E39" s="21" t="s">
        <v>42</v>
      </c>
      <c r="F39" s="21" t="s">
        <v>107</v>
      </c>
      <c r="G39" s="21" t="s">
        <v>739</v>
      </c>
      <c r="H39" s="21" t="s">
        <v>765</v>
      </c>
      <c r="I39" s="21" t="s">
        <v>715</v>
      </c>
      <c r="J39" s="21" t="s">
        <v>160</v>
      </c>
      <c r="K39" s="21" t="s">
        <v>740</v>
      </c>
      <c r="L39" s="21" t="s">
        <v>718</v>
      </c>
      <c r="M39" s="21" t="s">
        <v>767</v>
      </c>
      <c r="N39" s="21" t="s">
        <v>1163</v>
      </c>
      <c r="O39" s="21" t="s">
        <v>1164</v>
      </c>
      <c r="P39" s="21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1" t="s">
        <v>105</v>
      </c>
      <c r="C40" s="21" t="s">
        <v>97</v>
      </c>
      <c r="D40" s="21" t="s">
        <v>45</v>
      </c>
      <c r="E40" s="21" t="s">
        <v>1155</v>
      </c>
      <c r="F40" s="21" t="s">
        <v>739</v>
      </c>
      <c r="G40" s="21" t="s">
        <v>765</v>
      </c>
      <c r="H40" s="21" t="s">
        <v>715</v>
      </c>
      <c r="I40" s="21" t="s">
        <v>160</v>
      </c>
      <c r="J40" s="21" t="s">
        <v>740</v>
      </c>
      <c r="K40" s="21" t="s">
        <v>718</v>
      </c>
      <c r="L40" s="21" t="s">
        <v>401</v>
      </c>
      <c r="M40" s="21" t="s">
        <v>734</v>
      </c>
      <c r="N40" s="21" t="s">
        <v>275</v>
      </c>
      <c r="O40" s="21" t="s">
        <v>1165</v>
      </c>
      <c r="P40" s="21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1" t="s">
        <v>5</v>
      </c>
      <c r="C41" s="21" t="s">
        <v>43</v>
      </c>
      <c r="D41" s="21" t="s">
        <v>101</v>
      </c>
      <c r="E41" s="21" t="s">
        <v>1166</v>
      </c>
      <c r="F41" s="21" t="s">
        <v>122</v>
      </c>
      <c r="G41" s="21" t="s">
        <v>123</v>
      </c>
      <c r="H41" s="21" t="s">
        <v>261</v>
      </c>
      <c r="I41" s="21" t="s">
        <v>217</v>
      </c>
      <c r="J41" s="21" t="s">
        <v>262</v>
      </c>
      <c r="K41" s="21" t="s">
        <v>128</v>
      </c>
      <c r="L41" s="21" t="s">
        <v>132</v>
      </c>
      <c r="M41" s="21" t="s">
        <v>1167</v>
      </c>
      <c r="N41" s="21" t="s">
        <v>1168</v>
      </c>
      <c r="O41" s="21" t="s">
        <v>1169</v>
      </c>
      <c r="P41" s="21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1" t="s">
        <v>99</v>
      </c>
      <c r="C42" s="21" t="s">
        <v>80</v>
      </c>
      <c r="D42" s="21" t="s">
        <v>52</v>
      </c>
      <c r="E42" s="21" t="s">
        <v>775</v>
      </c>
      <c r="F42" s="21" t="s">
        <v>837</v>
      </c>
      <c r="G42" s="21" t="s">
        <v>1171</v>
      </c>
      <c r="H42" s="21" t="s">
        <v>746</v>
      </c>
      <c r="I42" s="21" t="s">
        <v>149</v>
      </c>
      <c r="J42" s="21" t="s">
        <v>779</v>
      </c>
      <c r="K42" s="21" t="s">
        <v>1172</v>
      </c>
      <c r="L42" s="21" t="s">
        <v>761</v>
      </c>
      <c r="M42" s="21" t="s">
        <v>1173</v>
      </c>
      <c r="N42" s="21" t="s">
        <v>665</v>
      </c>
      <c r="O42" s="21" t="s">
        <v>333</v>
      </c>
      <c r="P42" s="21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1" t="s">
        <v>91</v>
      </c>
      <c r="C43" s="21" t="s">
        <v>40</v>
      </c>
      <c r="D43" s="21" t="s">
        <v>215</v>
      </c>
      <c r="E43" s="21" t="s">
        <v>158</v>
      </c>
      <c r="F43" s="21" t="s">
        <v>216</v>
      </c>
      <c r="G43" s="21" t="s">
        <v>1174</v>
      </c>
      <c r="H43" s="21" t="s">
        <v>778</v>
      </c>
      <c r="I43" s="21" t="s">
        <v>162</v>
      </c>
      <c r="J43" s="21" t="s">
        <v>163</v>
      </c>
      <c r="K43" s="21" t="s">
        <v>768</v>
      </c>
      <c r="L43" s="21" t="s">
        <v>341</v>
      </c>
      <c r="M43" s="21" t="s">
        <v>758</v>
      </c>
      <c r="N43" s="21" t="s">
        <v>1175</v>
      </c>
      <c r="O43" s="21" t="s">
        <v>797</v>
      </c>
      <c r="P43" s="21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1" t="s">
        <v>144</v>
      </c>
      <c r="C44" s="21" t="s">
        <v>62</v>
      </c>
      <c r="D44" s="21" t="s">
        <v>775</v>
      </c>
      <c r="E44" s="21" t="s">
        <v>123</v>
      </c>
      <c r="F44" s="21" t="s">
        <v>865</v>
      </c>
      <c r="G44" s="21" t="s">
        <v>727</v>
      </c>
      <c r="H44" s="21" t="s">
        <v>218</v>
      </c>
      <c r="I44" s="21" t="s">
        <v>1177</v>
      </c>
      <c r="J44" s="21" t="s">
        <v>780</v>
      </c>
      <c r="K44" s="21" t="s">
        <v>756</v>
      </c>
      <c r="L44" s="21" t="s">
        <v>664</v>
      </c>
      <c r="M44" s="21" t="s">
        <v>812</v>
      </c>
      <c r="N44" s="21" t="s">
        <v>324</v>
      </c>
      <c r="O44" s="21" t="s">
        <v>1178</v>
      </c>
      <c r="P44" s="21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1" t="s">
        <v>84</v>
      </c>
      <c r="C45" s="21" t="s">
        <v>58</v>
      </c>
      <c r="D45" s="21" t="s">
        <v>765</v>
      </c>
      <c r="E45" s="21" t="s">
        <v>1180</v>
      </c>
      <c r="F45" s="21" t="s">
        <v>1181</v>
      </c>
      <c r="G45" s="21" t="s">
        <v>1182</v>
      </c>
      <c r="H45" s="21" t="s">
        <v>779</v>
      </c>
      <c r="I45" s="21" t="s">
        <v>151</v>
      </c>
      <c r="J45" s="21" t="s">
        <v>1163</v>
      </c>
      <c r="K45" s="21" t="s">
        <v>1183</v>
      </c>
      <c r="L45" s="21" t="s">
        <v>1184</v>
      </c>
      <c r="M45" s="21" t="s">
        <v>1185</v>
      </c>
      <c r="N45" s="21" t="s">
        <v>1186</v>
      </c>
      <c r="O45" s="21" t="s">
        <v>365</v>
      </c>
      <c r="P45" s="21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1" t="s">
        <v>49</v>
      </c>
      <c r="C46" s="21" t="s">
        <v>792</v>
      </c>
      <c r="D46" s="21" t="s">
        <v>847</v>
      </c>
      <c r="E46" s="21" t="s">
        <v>148</v>
      </c>
      <c r="F46" s="21" t="s">
        <v>733</v>
      </c>
      <c r="G46" s="21" t="s">
        <v>150</v>
      </c>
      <c r="H46" s="21" t="s">
        <v>151</v>
      </c>
      <c r="I46" s="21" t="s">
        <v>285</v>
      </c>
      <c r="J46" s="21" t="s">
        <v>1188</v>
      </c>
      <c r="K46" s="21" t="s">
        <v>770</v>
      </c>
      <c r="L46" s="21" t="s">
        <v>1189</v>
      </c>
      <c r="M46" s="21" t="s">
        <v>949</v>
      </c>
      <c r="N46" s="21" t="s">
        <v>1190</v>
      </c>
      <c r="O46" s="21" t="s">
        <v>404</v>
      </c>
      <c r="P46" s="21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1" t="s">
        <v>32</v>
      </c>
      <c r="C47" s="21" t="s">
        <v>704</v>
      </c>
      <c r="D47" s="21" t="s">
        <v>745</v>
      </c>
      <c r="E47" s="21" t="s">
        <v>740</v>
      </c>
      <c r="F47" s="21" t="s">
        <v>184</v>
      </c>
      <c r="G47" s="21" t="s">
        <v>1192</v>
      </c>
      <c r="H47" s="21" t="s">
        <v>285</v>
      </c>
      <c r="I47" s="21" t="s">
        <v>749</v>
      </c>
      <c r="J47" s="21" t="s">
        <v>1193</v>
      </c>
      <c r="K47" s="21" t="s">
        <v>363</v>
      </c>
      <c r="L47" s="21" t="s">
        <v>1194</v>
      </c>
      <c r="M47" s="21" t="s">
        <v>806</v>
      </c>
      <c r="N47" s="21" t="s">
        <v>1195</v>
      </c>
      <c r="O47" s="21" t="s">
        <v>366</v>
      </c>
      <c r="P47" s="21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1" t="s">
        <v>4</v>
      </c>
      <c r="C48" s="21" t="s">
        <v>113</v>
      </c>
      <c r="D48" s="21" t="s">
        <v>724</v>
      </c>
      <c r="E48" s="21" t="s">
        <v>1197</v>
      </c>
      <c r="F48" s="21" t="s">
        <v>661</v>
      </c>
      <c r="G48" s="21" t="s">
        <v>662</v>
      </c>
      <c r="H48" s="21" t="s">
        <v>749</v>
      </c>
      <c r="I48" s="21" t="s">
        <v>750</v>
      </c>
      <c r="J48" s="21" t="s">
        <v>1198</v>
      </c>
      <c r="K48" s="21" t="s">
        <v>1199</v>
      </c>
      <c r="L48" s="21" t="s">
        <v>200</v>
      </c>
      <c r="M48" s="21" t="s">
        <v>1200</v>
      </c>
      <c r="N48" s="21" t="s">
        <v>1201</v>
      </c>
      <c r="O48" s="21" t="s">
        <v>290</v>
      </c>
      <c r="P48" s="21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1" t="s">
        <v>156</v>
      </c>
      <c r="C49" s="21" t="s">
        <v>171</v>
      </c>
      <c r="D49" s="21" t="s">
        <v>660</v>
      </c>
      <c r="E49" s="21" t="s">
        <v>139</v>
      </c>
      <c r="F49" s="21" t="s">
        <v>175</v>
      </c>
      <c r="G49" s="21" t="s">
        <v>756</v>
      </c>
      <c r="H49" s="21" t="s">
        <v>750</v>
      </c>
      <c r="I49" s="21" t="s">
        <v>1203</v>
      </c>
      <c r="J49" s="21" t="s">
        <v>1204</v>
      </c>
      <c r="K49" s="21" t="s">
        <v>233</v>
      </c>
      <c r="L49" s="21" t="s">
        <v>1205</v>
      </c>
      <c r="M49" s="21" t="s">
        <v>1206</v>
      </c>
      <c r="N49" s="21" t="s">
        <v>1207</v>
      </c>
      <c r="O49" s="21" t="s">
        <v>1208</v>
      </c>
      <c r="P49" s="21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1" t="s">
        <v>1155</v>
      </c>
      <c r="C50" s="21" t="s">
        <v>1180</v>
      </c>
      <c r="D50" s="21" t="s">
        <v>1182</v>
      </c>
      <c r="E50" s="21" t="s">
        <v>748</v>
      </c>
      <c r="F50" s="21" t="s">
        <v>219</v>
      </c>
      <c r="G50" s="21" t="s">
        <v>917</v>
      </c>
      <c r="H50" s="21" t="s">
        <v>1203</v>
      </c>
      <c r="I50" s="21" t="s">
        <v>299</v>
      </c>
      <c r="J50" s="21" t="s">
        <v>353</v>
      </c>
      <c r="K50" s="21" t="s">
        <v>851</v>
      </c>
      <c r="L50" s="21" t="s">
        <v>416</v>
      </c>
      <c r="M50" s="21" t="s">
        <v>314</v>
      </c>
      <c r="N50" s="21" t="s">
        <v>1210</v>
      </c>
      <c r="O50" s="21" t="s">
        <v>248</v>
      </c>
      <c r="P50" s="21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1" t="s">
        <v>1166</v>
      </c>
      <c r="C51" s="21" t="s">
        <v>1212</v>
      </c>
      <c r="D51" s="21" t="s">
        <v>753</v>
      </c>
      <c r="E51" s="21" t="s">
        <v>135</v>
      </c>
      <c r="F51" s="21" t="s">
        <v>663</v>
      </c>
      <c r="G51" s="21" t="s">
        <v>1213</v>
      </c>
      <c r="H51" s="21" t="s">
        <v>1169</v>
      </c>
      <c r="I51" s="21" t="s">
        <v>896</v>
      </c>
      <c r="J51" s="21" t="s">
        <v>797</v>
      </c>
      <c r="K51" s="21" t="s">
        <v>774</v>
      </c>
      <c r="L51" s="21" t="s">
        <v>1214</v>
      </c>
      <c r="M51" s="21" t="s">
        <v>1215</v>
      </c>
      <c r="N51" s="21" t="s">
        <v>1216</v>
      </c>
      <c r="O51" s="21" t="s">
        <v>1217</v>
      </c>
      <c r="P51" s="21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1" t="s">
        <v>739</v>
      </c>
      <c r="C52" s="21" t="s">
        <v>182</v>
      </c>
      <c r="D52" s="21" t="s">
        <v>1157</v>
      </c>
      <c r="E52" s="21" t="s">
        <v>164</v>
      </c>
      <c r="F52" s="21" t="s">
        <v>187</v>
      </c>
      <c r="G52" s="21" t="s">
        <v>1218</v>
      </c>
      <c r="H52" s="21" t="s">
        <v>783</v>
      </c>
      <c r="I52" s="21" t="s">
        <v>949</v>
      </c>
      <c r="J52" s="21" t="s">
        <v>1219</v>
      </c>
      <c r="K52" s="21" t="s">
        <v>1220</v>
      </c>
      <c r="L52" s="21" t="s">
        <v>1221</v>
      </c>
      <c r="M52" s="21" t="s">
        <v>1222</v>
      </c>
      <c r="N52" s="21" t="s">
        <v>1223</v>
      </c>
      <c r="O52" s="21" t="s">
        <v>1224</v>
      </c>
      <c r="P52" s="21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1" t="s">
        <v>711</v>
      </c>
      <c r="C53" s="21" t="s">
        <v>173</v>
      </c>
      <c r="D53" s="21" t="s">
        <v>725</v>
      </c>
      <c r="E53" s="21" t="s">
        <v>1226</v>
      </c>
      <c r="F53" s="21" t="s">
        <v>927</v>
      </c>
      <c r="G53" s="21" t="s">
        <v>812</v>
      </c>
      <c r="H53" s="21" t="s">
        <v>1227</v>
      </c>
      <c r="I53" s="21" t="s">
        <v>179</v>
      </c>
      <c r="J53" s="21" t="s">
        <v>1228</v>
      </c>
      <c r="K53" s="21" t="s">
        <v>800</v>
      </c>
      <c r="L53" s="21" t="s">
        <v>1229</v>
      </c>
      <c r="M53" s="21" t="s">
        <v>1230</v>
      </c>
      <c r="N53" s="21" t="s">
        <v>891</v>
      </c>
      <c r="O53" s="21" t="s">
        <v>1231</v>
      </c>
      <c r="P53" s="21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1" t="s">
        <v>883</v>
      </c>
      <c r="C54" s="21" t="s">
        <v>752</v>
      </c>
      <c r="D54" s="21" t="s">
        <v>1233</v>
      </c>
      <c r="E54" s="21" t="s">
        <v>133</v>
      </c>
      <c r="F54" s="21" t="s">
        <v>758</v>
      </c>
      <c r="G54" s="21" t="s">
        <v>1175</v>
      </c>
      <c r="H54" s="21" t="s">
        <v>364</v>
      </c>
      <c r="I54" s="21" t="s">
        <v>1234</v>
      </c>
      <c r="J54" s="21" t="s">
        <v>667</v>
      </c>
      <c r="K54" s="21" t="s">
        <v>1235</v>
      </c>
      <c r="L54" s="21" t="s">
        <v>1136</v>
      </c>
      <c r="M54" s="21" t="s">
        <v>1236</v>
      </c>
      <c r="N54" s="21" t="s">
        <v>1237</v>
      </c>
      <c r="O54" s="21" t="s">
        <v>1238</v>
      </c>
      <c r="P54" s="21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1" t="s">
        <v>1240</v>
      </c>
      <c r="C55" s="21" t="s">
        <v>1241</v>
      </c>
      <c r="D55" s="21" t="s">
        <v>151</v>
      </c>
      <c r="E55" s="21" t="s">
        <v>1242</v>
      </c>
      <c r="F55" s="21" t="s">
        <v>665</v>
      </c>
      <c r="G55" s="21" t="s">
        <v>278</v>
      </c>
      <c r="H55" s="21" t="s">
        <v>1243</v>
      </c>
      <c r="I55" s="21" t="s">
        <v>213</v>
      </c>
      <c r="J55" s="21" t="s">
        <v>1244</v>
      </c>
      <c r="K55" s="21" t="s">
        <v>482</v>
      </c>
      <c r="L55" s="21" t="s">
        <v>1245</v>
      </c>
      <c r="M55" s="21" t="s">
        <v>1246</v>
      </c>
      <c r="N55" s="21" t="s">
        <v>1247</v>
      </c>
      <c r="O55" s="21" t="s">
        <v>1248</v>
      </c>
      <c r="P55" s="21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1" t="s">
        <v>906</v>
      </c>
      <c r="C56" s="21" t="s">
        <v>196</v>
      </c>
      <c r="D56" s="21" t="s">
        <v>285</v>
      </c>
      <c r="E56" s="21" t="s">
        <v>176</v>
      </c>
      <c r="F56" s="21" t="s">
        <v>311</v>
      </c>
      <c r="G56" s="21" t="s">
        <v>1129</v>
      </c>
      <c r="H56" s="21" t="s">
        <v>920</v>
      </c>
      <c r="I56" s="21" t="s">
        <v>314</v>
      </c>
      <c r="J56" s="21" t="s">
        <v>450</v>
      </c>
      <c r="K56" s="21" t="s">
        <v>1250</v>
      </c>
      <c r="L56" s="21" t="s">
        <v>431</v>
      </c>
      <c r="M56" s="21" t="s">
        <v>1251</v>
      </c>
      <c r="N56" s="21" t="s">
        <v>1248</v>
      </c>
      <c r="O56" s="21" t="s">
        <v>1249</v>
      </c>
      <c r="P56" s="21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1" t="s">
        <v>228</v>
      </c>
      <c r="C57" s="21" t="s">
        <v>131</v>
      </c>
      <c r="D57" s="21" t="s">
        <v>810</v>
      </c>
      <c r="E57" s="21" t="s">
        <v>782</v>
      </c>
      <c r="F57" s="21" t="s">
        <v>1253</v>
      </c>
      <c r="G57" s="21" t="s">
        <v>833</v>
      </c>
      <c r="H57" s="21" t="s">
        <v>908</v>
      </c>
      <c r="I57" s="21" t="s">
        <v>355</v>
      </c>
      <c r="J57" s="21" t="s">
        <v>1254</v>
      </c>
      <c r="K57" s="21" t="s">
        <v>1255</v>
      </c>
      <c r="L57" s="21" t="s">
        <v>1256</v>
      </c>
      <c r="M57" s="21" t="s">
        <v>1257</v>
      </c>
      <c r="N57" s="21" t="s">
        <v>1249</v>
      </c>
      <c r="O57" s="21" t="s">
        <v>1252</v>
      </c>
      <c r="P57" s="21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1" t="s">
        <v>1259</v>
      </c>
      <c r="C58" s="21" t="s">
        <v>240</v>
      </c>
      <c r="D58" s="21" t="s">
        <v>388</v>
      </c>
      <c r="E58" s="21" t="s">
        <v>222</v>
      </c>
      <c r="F58" s="21" t="s">
        <v>334</v>
      </c>
      <c r="G58" s="21" t="s">
        <v>785</v>
      </c>
      <c r="H58" s="21" t="s">
        <v>1260</v>
      </c>
      <c r="I58" s="21" t="s">
        <v>1261</v>
      </c>
      <c r="J58" s="21" t="s">
        <v>1262</v>
      </c>
      <c r="K58" s="21" t="s">
        <v>1224</v>
      </c>
      <c r="L58" s="21" t="s">
        <v>1263</v>
      </c>
      <c r="M58" s="21" t="s">
        <v>1264</v>
      </c>
      <c r="N58" s="21" t="s">
        <v>1252</v>
      </c>
      <c r="O58" s="21" t="s">
        <v>1265</v>
      </c>
      <c r="P58" s="21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1" t="s">
        <v>884</v>
      </c>
      <c r="C59" s="21" t="s">
        <v>1163</v>
      </c>
      <c r="D59" s="21" t="s">
        <v>154</v>
      </c>
      <c r="E59" s="21" t="s">
        <v>472</v>
      </c>
      <c r="F59" s="21" t="s">
        <v>1267</v>
      </c>
      <c r="G59" s="21" t="s">
        <v>1201</v>
      </c>
      <c r="H59" s="21" t="s">
        <v>1268</v>
      </c>
      <c r="I59" s="21" t="s">
        <v>1269</v>
      </c>
      <c r="J59" s="21" t="s">
        <v>1270</v>
      </c>
      <c r="K59" s="21" t="s">
        <v>1271</v>
      </c>
      <c r="L59" s="21" t="s">
        <v>1272</v>
      </c>
      <c r="M59" s="21" t="s">
        <v>1273</v>
      </c>
      <c r="N59" s="21" t="s">
        <v>1274</v>
      </c>
      <c r="O59" s="21" t="s">
        <v>1074</v>
      </c>
      <c r="P59" s="21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1" t="s">
        <v>196</v>
      </c>
      <c r="C60" s="21" t="s">
        <v>663</v>
      </c>
      <c r="D60" s="21" t="s">
        <v>918</v>
      </c>
      <c r="E60" s="21" t="s">
        <v>806</v>
      </c>
      <c r="F60" s="21" t="s">
        <v>1276</v>
      </c>
      <c r="G60" s="21" t="s">
        <v>1277</v>
      </c>
      <c r="H60" s="21" t="s">
        <v>1278</v>
      </c>
      <c r="I60" s="21" t="s">
        <v>1279</v>
      </c>
      <c r="J60" s="21" t="s">
        <v>431</v>
      </c>
      <c r="K60" s="21" t="s">
        <v>913</v>
      </c>
      <c r="L60" s="21" t="s">
        <v>560</v>
      </c>
      <c r="M60" s="21" t="s">
        <v>1280</v>
      </c>
      <c r="N60" s="21" t="s">
        <v>1281</v>
      </c>
      <c r="O60" s="21" t="s">
        <v>1282</v>
      </c>
      <c r="P60" s="21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1" t="s">
        <v>838</v>
      </c>
      <c r="C61" s="21" t="s">
        <v>757</v>
      </c>
      <c r="D61" s="21" t="s">
        <v>1227</v>
      </c>
      <c r="E61" s="21" t="s">
        <v>191</v>
      </c>
      <c r="F61" s="21" t="s">
        <v>1284</v>
      </c>
      <c r="G61" s="21" t="s">
        <v>1285</v>
      </c>
      <c r="H61" s="21" t="s">
        <v>495</v>
      </c>
      <c r="I61" s="21" t="s">
        <v>419</v>
      </c>
      <c r="J61" s="21" t="s">
        <v>1286</v>
      </c>
      <c r="K61" s="21" t="s">
        <v>1287</v>
      </c>
      <c r="L61" s="21" t="s">
        <v>1288</v>
      </c>
      <c r="M61" s="21" t="s">
        <v>1289</v>
      </c>
      <c r="N61" s="21" t="s">
        <v>1290</v>
      </c>
      <c r="O61" s="21" t="s">
        <v>1291</v>
      </c>
      <c r="P61" s="21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1" t="s">
        <v>1292</v>
      </c>
      <c r="C62" s="21" t="s">
        <v>1293</v>
      </c>
      <c r="D62" s="21" t="s">
        <v>1294</v>
      </c>
      <c r="E62" s="21" t="s">
        <v>257</v>
      </c>
      <c r="F62" s="21" t="s">
        <v>1295</v>
      </c>
      <c r="G62" s="21" t="s">
        <v>1296</v>
      </c>
      <c r="H62" s="21" t="s">
        <v>1297</v>
      </c>
      <c r="I62" s="21" t="s">
        <v>1298</v>
      </c>
      <c r="J62" s="21" t="s">
        <v>1299</v>
      </c>
      <c r="K62" s="21" t="s">
        <v>1300</v>
      </c>
      <c r="L62" s="21" t="s">
        <v>1301</v>
      </c>
      <c r="M62" s="21" t="s">
        <v>1302</v>
      </c>
      <c r="N62" s="21" t="s">
        <v>1303</v>
      </c>
      <c r="O62" s="21" t="s">
        <v>1304</v>
      </c>
      <c r="P62" s="21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1" t="s">
        <v>240</v>
      </c>
      <c r="C63" s="21" t="s">
        <v>242</v>
      </c>
      <c r="D63" s="21" t="s">
        <v>1306</v>
      </c>
      <c r="E63" s="21" t="s">
        <v>1307</v>
      </c>
      <c r="F63" s="21" t="s">
        <v>259</v>
      </c>
      <c r="G63" s="21" t="s">
        <v>1308</v>
      </c>
      <c r="H63" s="21" t="s">
        <v>1309</v>
      </c>
      <c r="I63" s="21" t="s">
        <v>1310</v>
      </c>
      <c r="J63" s="21" t="s">
        <v>930</v>
      </c>
      <c r="K63" s="21" t="s">
        <v>1311</v>
      </c>
      <c r="L63" s="21" t="s">
        <v>1312</v>
      </c>
      <c r="M63" s="21" t="s">
        <v>1313</v>
      </c>
      <c r="N63" s="21" t="s">
        <v>1314</v>
      </c>
      <c r="O63" s="21" t="s">
        <v>1315</v>
      </c>
      <c r="P63" s="21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1" t="s">
        <v>1317</v>
      </c>
      <c r="C64" s="21" t="s">
        <v>1318</v>
      </c>
      <c r="D64" s="21" t="s">
        <v>1319</v>
      </c>
      <c r="E64" s="21" t="s">
        <v>877</v>
      </c>
      <c r="F64" s="21" t="s">
        <v>1308</v>
      </c>
      <c r="G64" s="21" t="s">
        <v>1320</v>
      </c>
      <c r="H64" s="21" t="s">
        <v>1321</v>
      </c>
      <c r="I64" s="21" t="s">
        <v>1322</v>
      </c>
      <c r="J64" s="21" t="s">
        <v>1323</v>
      </c>
      <c r="K64" s="21" t="s">
        <v>1141</v>
      </c>
      <c r="L64" s="21" t="s">
        <v>1324</v>
      </c>
      <c r="M64" s="21" t="s">
        <v>1325</v>
      </c>
      <c r="N64" s="21" t="s">
        <v>1326</v>
      </c>
      <c r="O64" s="21" t="s">
        <v>1327</v>
      </c>
      <c r="P64" s="21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1" t="s">
        <v>802</v>
      </c>
      <c r="C65" s="21" t="s">
        <v>896</v>
      </c>
      <c r="D65" s="21" t="s">
        <v>1329</v>
      </c>
      <c r="E65" s="21" t="s">
        <v>910</v>
      </c>
      <c r="F65" s="21" t="s">
        <v>1320</v>
      </c>
      <c r="G65" s="21" t="s">
        <v>1330</v>
      </c>
      <c r="H65" s="21" t="s">
        <v>1331</v>
      </c>
      <c r="I65" s="21" t="s">
        <v>1287</v>
      </c>
      <c r="J65" s="21" t="s">
        <v>1332</v>
      </c>
      <c r="K65" s="21" t="s">
        <v>1333</v>
      </c>
      <c r="L65" s="21" t="s">
        <v>1334</v>
      </c>
      <c r="M65" s="21" t="s">
        <v>1335</v>
      </c>
      <c r="N65" s="21" t="s">
        <v>1336</v>
      </c>
      <c r="O65" s="21" t="s">
        <v>1337</v>
      </c>
      <c r="P65" s="21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1" t="s">
        <v>831</v>
      </c>
      <c r="C66" s="21" t="s">
        <v>364</v>
      </c>
      <c r="D66" s="21" t="s">
        <v>817</v>
      </c>
      <c r="E66" s="21" t="s">
        <v>911</v>
      </c>
      <c r="F66" s="21" t="s">
        <v>1330</v>
      </c>
      <c r="G66" s="21" t="s">
        <v>1339</v>
      </c>
      <c r="H66" s="21" t="s">
        <v>475</v>
      </c>
      <c r="I66" s="21" t="s">
        <v>1340</v>
      </c>
      <c r="J66" s="21" t="s">
        <v>1341</v>
      </c>
      <c r="K66" s="21" t="s">
        <v>1342</v>
      </c>
      <c r="L66" s="21" t="s">
        <v>372</v>
      </c>
      <c r="M66" s="21" t="s">
        <v>1343</v>
      </c>
      <c r="N66" s="21" t="s">
        <v>1344</v>
      </c>
      <c r="O66" s="21" t="s">
        <v>1345</v>
      </c>
      <c r="P66" s="21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1" t="s">
        <v>1165</v>
      </c>
      <c r="C67" s="21" t="s">
        <v>814</v>
      </c>
      <c r="D67" s="21" t="s">
        <v>482</v>
      </c>
      <c r="E67" s="21" t="s">
        <v>941</v>
      </c>
      <c r="F67" s="21" t="s">
        <v>1339</v>
      </c>
      <c r="G67" s="21" t="s">
        <v>1347</v>
      </c>
      <c r="H67" s="21" t="s">
        <v>1348</v>
      </c>
      <c r="I67" s="21" t="s">
        <v>1349</v>
      </c>
      <c r="J67" s="21" t="s">
        <v>1342</v>
      </c>
      <c r="K67" s="21" t="s">
        <v>1350</v>
      </c>
      <c r="L67" s="21" t="s">
        <v>1351</v>
      </c>
      <c r="M67" s="21" t="s">
        <v>1352</v>
      </c>
      <c r="N67" s="21" t="s">
        <v>1353</v>
      </c>
      <c r="O67" s="21" t="s">
        <v>1354</v>
      </c>
      <c r="P67" s="21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1" t="s">
        <v>232</v>
      </c>
      <c r="C68" s="21" t="s">
        <v>1206</v>
      </c>
      <c r="D68" s="21" t="s">
        <v>282</v>
      </c>
      <c r="E68" s="21" t="s">
        <v>1356</v>
      </c>
      <c r="F68" s="21" t="s">
        <v>1347</v>
      </c>
      <c r="G68" s="21" t="s">
        <v>1357</v>
      </c>
      <c r="H68" s="21" t="s">
        <v>1358</v>
      </c>
      <c r="I68" s="21" t="s">
        <v>1359</v>
      </c>
      <c r="J68" s="21" t="s">
        <v>1350</v>
      </c>
      <c r="K68" s="21" t="s">
        <v>1360</v>
      </c>
      <c r="L68" s="21" t="s">
        <v>1352</v>
      </c>
      <c r="M68" s="21" t="s">
        <v>1361</v>
      </c>
      <c r="N68" s="21" t="s">
        <v>1362</v>
      </c>
      <c r="O68" s="21" t="s">
        <v>1363</v>
      </c>
      <c r="P68" s="21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1" t="s">
        <v>1365</v>
      </c>
      <c r="C69" s="21" t="s">
        <v>816</v>
      </c>
      <c r="D69" s="21" t="s">
        <v>1366</v>
      </c>
      <c r="E69" s="21" t="s">
        <v>1367</v>
      </c>
      <c r="F69" s="21" t="s">
        <v>1357</v>
      </c>
      <c r="G69" s="21" t="s">
        <v>1368</v>
      </c>
      <c r="H69" s="21" t="s">
        <v>1369</v>
      </c>
      <c r="I69" s="21" t="s">
        <v>1350</v>
      </c>
      <c r="J69" s="21" t="s">
        <v>1360</v>
      </c>
      <c r="K69" s="21" t="s">
        <v>1352</v>
      </c>
      <c r="L69" s="21" t="s">
        <v>1370</v>
      </c>
      <c r="M69" s="21" t="s">
        <v>1371</v>
      </c>
      <c r="N69" s="21" t="s">
        <v>1372</v>
      </c>
      <c r="O69" s="21" t="s">
        <v>1373</v>
      </c>
      <c r="P69" s="21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1" t="s">
        <v>312</v>
      </c>
      <c r="C70" s="21" t="s">
        <v>346</v>
      </c>
      <c r="D70" s="21" t="s">
        <v>1375</v>
      </c>
      <c r="E70" s="21" t="s">
        <v>1376</v>
      </c>
      <c r="F70" s="21" t="s">
        <v>1368</v>
      </c>
      <c r="G70" s="21" t="s">
        <v>1377</v>
      </c>
      <c r="H70" s="21" t="s">
        <v>1350</v>
      </c>
      <c r="I70" s="21" t="s">
        <v>1360</v>
      </c>
      <c r="J70" s="21" t="s">
        <v>1352</v>
      </c>
      <c r="K70" s="21" t="s">
        <v>1378</v>
      </c>
      <c r="L70" s="21" t="s">
        <v>1379</v>
      </c>
      <c r="M70" s="21" t="s">
        <v>449</v>
      </c>
      <c r="N70" s="21" t="s">
        <v>1380</v>
      </c>
      <c r="O70" s="21" t="s">
        <v>1381</v>
      </c>
      <c r="P70" s="21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1" t="s">
        <v>1383</v>
      </c>
      <c r="C71" s="21" t="s">
        <v>406</v>
      </c>
      <c r="D71" s="21" t="s">
        <v>1384</v>
      </c>
      <c r="E71" s="21" t="s">
        <v>1385</v>
      </c>
      <c r="F71" s="21" t="s">
        <v>1386</v>
      </c>
      <c r="G71" s="21" t="s">
        <v>1387</v>
      </c>
      <c r="H71" s="21" t="s">
        <v>1388</v>
      </c>
      <c r="I71" s="21" t="s">
        <v>1389</v>
      </c>
      <c r="J71" s="21" t="s">
        <v>1378</v>
      </c>
      <c r="K71" s="21" t="s">
        <v>1390</v>
      </c>
      <c r="L71" s="21" t="s">
        <v>1391</v>
      </c>
      <c r="M71" s="21" t="s">
        <v>1392</v>
      </c>
      <c r="N71" s="21" t="s">
        <v>1393</v>
      </c>
      <c r="O71" s="21" t="s">
        <v>1394</v>
      </c>
      <c r="P71" s="21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1" t="s">
        <v>1220</v>
      </c>
      <c r="C72" s="21" t="s">
        <v>1396</v>
      </c>
      <c r="D72" s="21" t="s">
        <v>1397</v>
      </c>
      <c r="E72" s="21" t="s">
        <v>1398</v>
      </c>
      <c r="F72" s="21" t="s">
        <v>1399</v>
      </c>
      <c r="G72" s="21" t="s">
        <v>1400</v>
      </c>
      <c r="H72" s="21" t="s">
        <v>1401</v>
      </c>
      <c r="I72" s="21" t="s">
        <v>1402</v>
      </c>
      <c r="J72" s="21" t="s">
        <v>1390</v>
      </c>
      <c r="K72" s="21" t="s">
        <v>1403</v>
      </c>
      <c r="L72" s="21" t="s">
        <v>1404</v>
      </c>
      <c r="M72" s="21" t="s">
        <v>1405</v>
      </c>
      <c r="N72" s="21" t="s">
        <v>1406</v>
      </c>
      <c r="O72" s="21" t="s">
        <v>1407</v>
      </c>
      <c r="P72" s="21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1" t="s">
        <v>1409</v>
      </c>
      <c r="C73" s="21" t="s">
        <v>1410</v>
      </c>
      <c r="D73" s="21" t="s">
        <v>1411</v>
      </c>
      <c r="E73" s="21" t="s">
        <v>1412</v>
      </c>
      <c r="F73" s="21" t="s">
        <v>1413</v>
      </c>
      <c r="G73" s="21" t="s">
        <v>1414</v>
      </c>
      <c r="H73" s="21" t="s">
        <v>1415</v>
      </c>
      <c r="I73" s="21" t="s">
        <v>1416</v>
      </c>
      <c r="J73" s="21" t="s">
        <v>1403</v>
      </c>
      <c r="K73" s="21" t="s">
        <v>1417</v>
      </c>
      <c r="L73" s="21" t="s">
        <v>1418</v>
      </c>
      <c r="M73" s="21" t="s">
        <v>1419</v>
      </c>
      <c r="N73" s="21" t="s">
        <v>1420</v>
      </c>
      <c r="O73" s="21" t="s">
        <v>1421</v>
      </c>
      <c r="P73" s="21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1" t="s">
        <v>900</v>
      </c>
      <c r="C74" s="21" t="s">
        <v>1423</v>
      </c>
      <c r="D74" s="21" t="s">
        <v>1424</v>
      </c>
      <c r="E74" s="21" t="s">
        <v>499</v>
      </c>
      <c r="F74" s="21" t="s">
        <v>1425</v>
      </c>
      <c r="G74" s="21" t="s">
        <v>1426</v>
      </c>
      <c r="H74" s="21" t="s">
        <v>1427</v>
      </c>
      <c r="I74" s="21" t="s">
        <v>1428</v>
      </c>
      <c r="J74" s="21" t="s">
        <v>1429</v>
      </c>
      <c r="K74" s="21" t="s">
        <v>1430</v>
      </c>
      <c r="L74" s="21" t="s">
        <v>1431</v>
      </c>
      <c r="M74" s="21" t="s">
        <v>1432</v>
      </c>
      <c r="N74" s="21" t="s">
        <v>1433</v>
      </c>
      <c r="O74" s="21" t="s">
        <v>1434</v>
      </c>
      <c r="P74" s="21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1" t="s">
        <v>1436</v>
      </c>
      <c r="C75" s="21" t="s">
        <v>1437</v>
      </c>
      <c r="D75" s="21" t="s">
        <v>1438</v>
      </c>
      <c r="E75" s="21" t="s">
        <v>1439</v>
      </c>
      <c r="F75" s="21" t="s">
        <v>1440</v>
      </c>
      <c r="G75" s="21" t="s">
        <v>1441</v>
      </c>
      <c r="H75" s="21" t="s">
        <v>1442</v>
      </c>
      <c r="I75" s="21" t="s">
        <v>1443</v>
      </c>
      <c r="J75" s="21" t="s">
        <v>1430</v>
      </c>
      <c r="K75" s="21" t="s">
        <v>1431</v>
      </c>
      <c r="L75" s="21" t="s">
        <v>1432</v>
      </c>
      <c r="M75" s="21" t="s">
        <v>1444</v>
      </c>
      <c r="N75" s="21" t="s">
        <v>1445</v>
      </c>
      <c r="O75" s="21" t="s">
        <v>1435</v>
      </c>
      <c r="P75" s="21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1" t="s">
        <v>1447</v>
      </c>
      <c r="C76" s="21" t="s">
        <v>1448</v>
      </c>
      <c r="D76" s="21" t="s">
        <v>1388</v>
      </c>
      <c r="E76" s="21" t="s">
        <v>1449</v>
      </c>
      <c r="F76" s="21" t="s">
        <v>1450</v>
      </c>
      <c r="G76" s="21" t="s">
        <v>1451</v>
      </c>
      <c r="H76" s="21" t="s">
        <v>1452</v>
      </c>
      <c r="I76" s="21" t="s">
        <v>1453</v>
      </c>
      <c r="J76" s="21" t="s">
        <v>1431</v>
      </c>
      <c r="K76" s="21" t="s">
        <v>1432</v>
      </c>
      <c r="L76" s="21" t="s">
        <v>1444</v>
      </c>
      <c r="M76" s="21" t="s">
        <v>1454</v>
      </c>
      <c r="N76" s="21" t="s">
        <v>1435</v>
      </c>
      <c r="O76" s="21" t="s">
        <v>1446</v>
      </c>
      <c r="P76" s="21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1" t="s">
        <v>1027</v>
      </c>
      <c r="C77" s="21" t="s">
        <v>1456</v>
      </c>
      <c r="D77" s="21" t="s">
        <v>1457</v>
      </c>
      <c r="E77" s="21" t="s">
        <v>1458</v>
      </c>
      <c r="F77" s="21" t="s">
        <v>1459</v>
      </c>
      <c r="G77" s="21" t="s">
        <v>1460</v>
      </c>
      <c r="H77" s="21" t="s">
        <v>1461</v>
      </c>
      <c r="I77" s="21" t="s">
        <v>1462</v>
      </c>
      <c r="J77" s="21" t="s">
        <v>1432</v>
      </c>
      <c r="K77" s="21" t="s">
        <v>1444</v>
      </c>
      <c r="L77" s="21" t="s">
        <v>1454</v>
      </c>
      <c r="M77" s="21" t="s">
        <v>1435</v>
      </c>
      <c r="N77" s="21" t="s">
        <v>1446</v>
      </c>
      <c r="O77" s="21" t="s">
        <v>1455</v>
      </c>
      <c r="P77" s="21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1" t="s">
        <v>1464</v>
      </c>
      <c r="C78" s="21" t="s">
        <v>1465</v>
      </c>
      <c r="D78" s="21" t="s">
        <v>1466</v>
      </c>
      <c r="E78" s="21" t="s">
        <v>1467</v>
      </c>
      <c r="F78" s="21" t="s">
        <v>1468</v>
      </c>
      <c r="G78" s="21" t="s">
        <v>1469</v>
      </c>
      <c r="H78" s="21" t="s">
        <v>1470</v>
      </c>
      <c r="I78" s="21" t="s">
        <v>1471</v>
      </c>
      <c r="J78" s="21" t="s">
        <v>1444</v>
      </c>
      <c r="K78" s="21" t="s">
        <v>1454</v>
      </c>
      <c r="L78" s="21" t="s">
        <v>1435</v>
      </c>
      <c r="M78" s="21" t="s">
        <v>1446</v>
      </c>
      <c r="N78" s="21" t="s">
        <v>1455</v>
      </c>
      <c r="O78" s="21" t="s">
        <v>1463</v>
      </c>
      <c r="P78" s="21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1" t="s">
        <v>1473</v>
      </c>
      <c r="C79" s="21" t="s">
        <v>387</v>
      </c>
      <c r="D79" s="21" t="s">
        <v>1474</v>
      </c>
      <c r="E79" s="21" t="s">
        <v>1475</v>
      </c>
      <c r="F79" s="21" t="s">
        <v>1476</v>
      </c>
      <c r="G79" s="21" t="s">
        <v>1477</v>
      </c>
      <c r="H79" s="21" t="s">
        <v>1478</v>
      </c>
      <c r="I79" s="21" t="s">
        <v>1479</v>
      </c>
      <c r="J79" s="21" t="s">
        <v>1454</v>
      </c>
      <c r="K79" s="21" t="s">
        <v>1435</v>
      </c>
      <c r="L79" s="21" t="s">
        <v>1446</v>
      </c>
      <c r="M79" s="21" t="s">
        <v>1455</v>
      </c>
      <c r="N79" s="21" t="s">
        <v>1463</v>
      </c>
      <c r="O79" s="21" t="s">
        <v>1472</v>
      </c>
      <c r="P79" s="21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1" t="s">
        <v>1481</v>
      </c>
      <c r="C80" s="21" t="s">
        <v>1482</v>
      </c>
      <c r="D80" s="21" t="s">
        <v>1483</v>
      </c>
      <c r="E80" s="21" t="s">
        <v>1484</v>
      </c>
      <c r="F80" s="21" t="s">
        <v>1485</v>
      </c>
      <c r="G80" s="21" t="s">
        <v>1486</v>
      </c>
      <c r="H80" s="21" t="s">
        <v>1487</v>
      </c>
      <c r="I80" s="21" t="s">
        <v>1488</v>
      </c>
      <c r="J80" s="21" t="s">
        <v>1435</v>
      </c>
      <c r="K80" s="21" t="s">
        <v>1446</v>
      </c>
      <c r="L80" s="21" t="s">
        <v>1455</v>
      </c>
      <c r="M80" s="21" t="s">
        <v>1463</v>
      </c>
      <c r="N80" s="21" t="s">
        <v>1472</v>
      </c>
      <c r="O80" s="21" t="s">
        <v>1480</v>
      </c>
      <c r="P80" s="21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1" t="s">
        <v>1490</v>
      </c>
      <c r="C81" s="21" t="s">
        <v>1491</v>
      </c>
      <c r="D81" s="21" t="s">
        <v>1492</v>
      </c>
      <c r="E81" s="21" t="s">
        <v>1493</v>
      </c>
      <c r="F81" s="21" t="s">
        <v>1494</v>
      </c>
      <c r="G81" s="21" t="s">
        <v>1100</v>
      </c>
      <c r="H81" s="21" t="s">
        <v>1495</v>
      </c>
      <c r="I81" s="21" t="s">
        <v>1435</v>
      </c>
      <c r="J81" s="21" t="s">
        <v>1446</v>
      </c>
      <c r="K81" s="21" t="s">
        <v>1455</v>
      </c>
      <c r="L81" s="21" t="s">
        <v>1463</v>
      </c>
      <c r="M81" s="21" t="s">
        <v>1472</v>
      </c>
      <c r="N81" s="21" t="s">
        <v>1480</v>
      </c>
      <c r="O81" s="21" t="s">
        <v>1489</v>
      </c>
      <c r="P81" s="21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1" t="s">
        <v>1497</v>
      </c>
      <c r="C82" s="21" t="s">
        <v>1498</v>
      </c>
      <c r="D82" s="21" t="s">
        <v>1499</v>
      </c>
      <c r="E82" s="21" t="s">
        <v>1500</v>
      </c>
      <c r="F82" s="21" t="s">
        <v>1501</v>
      </c>
      <c r="G82" s="21" t="s">
        <v>1502</v>
      </c>
      <c r="H82" s="21" t="s">
        <v>1435</v>
      </c>
      <c r="I82" s="21" t="s">
        <v>1446</v>
      </c>
      <c r="J82" s="21" t="s">
        <v>1455</v>
      </c>
      <c r="K82" s="21" t="s">
        <v>1463</v>
      </c>
      <c r="L82" s="21" t="s">
        <v>1472</v>
      </c>
      <c r="M82" s="21" t="s">
        <v>1480</v>
      </c>
      <c r="N82" s="21" t="s">
        <v>1489</v>
      </c>
      <c r="O82" s="21" t="s">
        <v>1496</v>
      </c>
      <c r="P82" s="21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1" t="s">
        <v>1504</v>
      </c>
      <c r="C83" s="21" t="s">
        <v>1505</v>
      </c>
      <c r="D83" s="21" t="s">
        <v>1506</v>
      </c>
      <c r="E83" s="21" t="s">
        <v>1507</v>
      </c>
      <c r="F83" s="21" t="s">
        <v>1508</v>
      </c>
      <c r="G83" s="21" t="s">
        <v>1509</v>
      </c>
      <c r="H83" s="21" t="s">
        <v>1446</v>
      </c>
      <c r="I83" s="21" t="s">
        <v>1455</v>
      </c>
      <c r="J83" s="21" t="s">
        <v>1463</v>
      </c>
      <c r="K83" s="21" t="s">
        <v>1472</v>
      </c>
      <c r="L83" s="21" t="s">
        <v>1480</v>
      </c>
      <c r="M83" s="21" t="s">
        <v>1489</v>
      </c>
      <c r="N83" s="21" t="s">
        <v>1496</v>
      </c>
      <c r="O83" s="21" t="s">
        <v>1503</v>
      </c>
      <c r="P83" s="21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1" t="s">
        <v>1511</v>
      </c>
      <c r="C84" s="21" t="s">
        <v>1512</v>
      </c>
      <c r="D84" s="21" t="s">
        <v>1513</v>
      </c>
      <c r="E84" s="21" t="s">
        <v>1514</v>
      </c>
      <c r="F84" s="21" t="s">
        <v>1515</v>
      </c>
      <c r="G84" s="21" t="s">
        <v>1446</v>
      </c>
      <c r="H84" s="21" t="s">
        <v>1455</v>
      </c>
      <c r="I84" s="21" t="s">
        <v>1463</v>
      </c>
      <c r="J84" s="21" t="s">
        <v>1472</v>
      </c>
      <c r="K84" s="21" t="s">
        <v>1480</v>
      </c>
      <c r="L84" s="21" t="s">
        <v>1489</v>
      </c>
      <c r="M84" s="21" t="s">
        <v>1496</v>
      </c>
      <c r="N84" s="21" t="s">
        <v>1503</v>
      </c>
      <c r="O84" s="21" t="s">
        <v>1510</v>
      </c>
      <c r="P84" s="21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1" t="s">
        <v>1517</v>
      </c>
      <c r="C85" s="21" t="s">
        <v>1518</v>
      </c>
      <c r="D85" s="21" t="s">
        <v>1519</v>
      </c>
      <c r="E85" s="21" t="s">
        <v>1520</v>
      </c>
      <c r="F85" s="21" t="s">
        <v>1521</v>
      </c>
      <c r="G85" s="21" t="s">
        <v>1455</v>
      </c>
      <c r="H85" s="21" t="s">
        <v>1463</v>
      </c>
      <c r="I85" s="21" t="s">
        <v>1472</v>
      </c>
      <c r="J85" s="21" t="s">
        <v>1480</v>
      </c>
      <c r="K85" s="21" t="s">
        <v>1489</v>
      </c>
      <c r="L85" s="21" t="s">
        <v>1496</v>
      </c>
      <c r="M85" s="21" t="s">
        <v>1503</v>
      </c>
      <c r="N85" s="21" t="s">
        <v>1510</v>
      </c>
      <c r="O85" s="21" t="s">
        <v>1516</v>
      </c>
      <c r="P85" s="21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1455</v>
      </c>
      <c r="G86" s="21" t="s">
        <v>1463</v>
      </c>
      <c r="H86" s="21" t="s">
        <v>1472</v>
      </c>
      <c r="I86" s="21" t="s">
        <v>1480</v>
      </c>
      <c r="J86" s="21" t="s">
        <v>1489</v>
      </c>
      <c r="K86" s="21" t="s">
        <v>1496</v>
      </c>
      <c r="L86" s="21" t="s">
        <v>1503</v>
      </c>
      <c r="M86" s="21" t="s">
        <v>1510</v>
      </c>
      <c r="N86" s="21" t="s">
        <v>1527</v>
      </c>
      <c r="O86" s="21" t="s">
        <v>1522</v>
      </c>
      <c r="P86" s="21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1" t="s">
        <v>1529</v>
      </c>
      <c r="C87" s="21" t="s">
        <v>1530</v>
      </c>
      <c r="D87" s="21" t="s">
        <v>1531</v>
      </c>
      <c r="E87" s="21" t="s">
        <v>1532</v>
      </c>
      <c r="F87" s="21" t="s">
        <v>1463</v>
      </c>
      <c r="G87" s="21" t="s">
        <v>1472</v>
      </c>
      <c r="H87" s="21" t="s">
        <v>1480</v>
      </c>
      <c r="I87" s="21" t="s">
        <v>1489</v>
      </c>
      <c r="J87" s="21" t="s">
        <v>1496</v>
      </c>
      <c r="K87" s="21" t="s">
        <v>1503</v>
      </c>
      <c r="L87" s="21" t="s">
        <v>1510</v>
      </c>
      <c r="M87" s="21" t="s">
        <v>1516</v>
      </c>
      <c r="N87" s="21" t="s">
        <v>1522</v>
      </c>
      <c r="O87" s="21" t="s">
        <v>1528</v>
      </c>
      <c r="P87" s="21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1" t="s">
        <v>1534</v>
      </c>
      <c r="C88" s="21" t="s">
        <v>1535</v>
      </c>
      <c r="D88" s="21" t="s">
        <v>1536</v>
      </c>
      <c r="E88" s="21" t="s">
        <v>1537</v>
      </c>
      <c r="F88" s="21" t="s">
        <v>1472</v>
      </c>
      <c r="G88" s="21" t="s">
        <v>1480</v>
      </c>
      <c r="H88" s="21" t="s">
        <v>1489</v>
      </c>
      <c r="I88" s="21" t="s">
        <v>1496</v>
      </c>
      <c r="J88" s="21" t="s">
        <v>1503</v>
      </c>
      <c r="K88" s="21" t="s">
        <v>1510</v>
      </c>
      <c r="L88" s="21" t="s">
        <v>1516</v>
      </c>
      <c r="M88" s="21" t="s">
        <v>1522</v>
      </c>
      <c r="N88" s="21" t="s">
        <v>1528</v>
      </c>
      <c r="O88" s="21" t="s">
        <v>1533</v>
      </c>
      <c r="P88" s="21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1" t="s">
        <v>1539</v>
      </c>
      <c r="C89" s="21" t="s">
        <v>1540</v>
      </c>
      <c r="D89" s="21" t="s">
        <v>1541</v>
      </c>
      <c r="E89" s="21" t="s">
        <v>1472</v>
      </c>
      <c r="F89" s="21" t="s">
        <v>1480</v>
      </c>
      <c r="G89" s="21" t="s">
        <v>1489</v>
      </c>
      <c r="H89" s="21" t="s">
        <v>1496</v>
      </c>
      <c r="I89" s="21" t="s">
        <v>1503</v>
      </c>
      <c r="J89" s="21" t="s">
        <v>1510</v>
      </c>
      <c r="K89" s="21" t="s">
        <v>1516</v>
      </c>
      <c r="L89" s="21" t="s">
        <v>1522</v>
      </c>
      <c r="M89" s="21" t="s">
        <v>1528</v>
      </c>
      <c r="N89" s="21" t="s">
        <v>1533</v>
      </c>
      <c r="O89" s="21" t="s">
        <v>1538</v>
      </c>
      <c r="P89" s="21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1" t="s">
        <v>1543</v>
      </c>
      <c r="C90" s="21" t="s">
        <v>1544</v>
      </c>
      <c r="D90" s="21" t="s">
        <v>1545</v>
      </c>
      <c r="E90" s="21" t="s">
        <v>1480</v>
      </c>
      <c r="F90" s="21" t="s">
        <v>1489</v>
      </c>
      <c r="G90" s="21" t="s">
        <v>1496</v>
      </c>
      <c r="H90" s="21" t="s">
        <v>1503</v>
      </c>
      <c r="I90" s="21" t="s">
        <v>1510</v>
      </c>
      <c r="J90" s="21" t="s">
        <v>1516</v>
      </c>
      <c r="K90" s="21" t="s">
        <v>1522</v>
      </c>
      <c r="L90" s="21" t="s">
        <v>1528</v>
      </c>
      <c r="M90" s="21" t="s">
        <v>1533</v>
      </c>
      <c r="N90" s="21" t="s">
        <v>1538</v>
      </c>
      <c r="O90" s="21" t="s">
        <v>1542</v>
      </c>
      <c r="P90" s="21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1" t="s">
        <v>1547</v>
      </c>
      <c r="C91" s="21" t="s">
        <v>1548</v>
      </c>
      <c r="D91" s="21" t="s">
        <v>1549</v>
      </c>
      <c r="E91" s="21" t="s">
        <v>1489</v>
      </c>
      <c r="F91" s="21" t="s">
        <v>1496</v>
      </c>
      <c r="G91" s="21" t="s">
        <v>1503</v>
      </c>
      <c r="H91" s="21" t="s">
        <v>1510</v>
      </c>
      <c r="I91" s="21" t="s">
        <v>1516</v>
      </c>
      <c r="J91" s="21" t="s">
        <v>1522</v>
      </c>
      <c r="K91" s="21" t="s">
        <v>1528</v>
      </c>
      <c r="L91" s="21" t="s">
        <v>1533</v>
      </c>
      <c r="M91" s="21" t="s">
        <v>1538</v>
      </c>
      <c r="N91" s="21" t="s">
        <v>1542</v>
      </c>
      <c r="O91" s="21" t="s">
        <v>1546</v>
      </c>
      <c r="P91" s="21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1" t="s">
        <v>1551</v>
      </c>
      <c r="C92" s="21" t="s">
        <v>1552</v>
      </c>
      <c r="D92" s="21" t="s">
        <v>1553</v>
      </c>
      <c r="E92" s="21" t="s">
        <v>1496</v>
      </c>
      <c r="F92" s="21" t="s">
        <v>1503</v>
      </c>
      <c r="G92" s="21" t="s">
        <v>1510</v>
      </c>
      <c r="H92" s="21" t="s">
        <v>1516</v>
      </c>
      <c r="I92" s="21" t="s">
        <v>1522</v>
      </c>
      <c r="J92" s="21" t="s">
        <v>1528</v>
      </c>
      <c r="K92" s="21" t="s">
        <v>1533</v>
      </c>
      <c r="L92" s="21" t="s">
        <v>1538</v>
      </c>
      <c r="M92" s="21" t="s">
        <v>1542</v>
      </c>
      <c r="N92" s="21" t="s">
        <v>1546</v>
      </c>
      <c r="O92" s="21" t="s">
        <v>1550</v>
      </c>
      <c r="P92" s="21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1" t="s">
        <v>1555</v>
      </c>
      <c r="C93" s="21" t="s">
        <v>1556</v>
      </c>
      <c r="D93" s="21" t="s">
        <v>1557</v>
      </c>
      <c r="E93" s="21" t="s">
        <v>1503</v>
      </c>
      <c r="F93" s="21" t="s">
        <v>1510</v>
      </c>
      <c r="G93" s="21" t="s">
        <v>1516</v>
      </c>
      <c r="H93" s="21" t="s">
        <v>1522</v>
      </c>
      <c r="I93" s="21" t="s">
        <v>1528</v>
      </c>
      <c r="J93" s="21" t="s">
        <v>1533</v>
      </c>
      <c r="K93" s="21" t="s">
        <v>1538</v>
      </c>
      <c r="L93" s="21" t="s">
        <v>1542</v>
      </c>
      <c r="M93" s="21" t="s">
        <v>1546</v>
      </c>
      <c r="N93" s="21" t="s">
        <v>1550</v>
      </c>
      <c r="O93" s="21" t="s">
        <v>1554</v>
      </c>
      <c r="P93" s="21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1" t="s">
        <v>66</v>
      </c>
      <c r="C3" s="21" t="s">
        <v>105</v>
      </c>
      <c r="D3" s="21" t="s">
        <v>18</v>
      </c>
      <c r="E3" s="21" t="s">
        <v>19</v>
      </c>
      <c r="F3" s="21" t="s">
        <v>27</v>
      </c>
      <c r="G3" s="21" t="s">
        <v>60</v>
      </c>
      <c r="H3" s="21" t="s">
        <v>15</v>
      </c>
      <c r="I3" s="21" t="s">
        <v>14</v>
      </c>
      <c r="J3" s="21" t="s">
        <v>12</v>
      </c>
      <c r="K3" s="21" t="s">
        <v>12</v>
      </c>
      <c r="L3" s="21" t="s">
        <v>14</v>
      </c>
      <c r="M3" s="21" t="s">
        <v>10</v>
      </c>
      <c r="N3" s="21" t="s">
        <v>8</v>
      </c>
      <c r="O3" s="21" t="s">
        <v>63</v>
      </c>
      <c r="P3" s="21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1" t="s">
        <v>63</v>
      </c>
      <c r="C4" s="21" t="s">
        <v>7</v>
      </c>
      <c r="D4" s="21" t="s">
        <v>8</v>
      </c>
      <c r="E4" s="21" t="s">
        <v>10</v>
      </c>
      <c r="F4" s="21" t="s">
        <v>12</v>
      </c>
      <c r="G4" s="21" t="s">
        <v>21</v>
      </c>
      <c r="H4" s="21" t="s">
        <v>21</v>
      </c>
      <c r="I4" s="21" t="s">
        <v>21</v>
      </c>
      <c r="J4" s="21" t="s">
        <v>13</v>
      </c>
      <c r="K4" s="21" t="s">
        <v>14</v>
      </c>
      <c r="L4" s="21" t="s">
        <v>10</v>
      </c>
      <c r="M4" s="21" t="s">
        <v>8</v>
      </c>
      <c r="N4" s="21" t="s">
        <v>63</v>
      </c>
      <c r="O4" s="21" t="s">
        <v>34</v>
      </c>
      <c r="P4" s="21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1" t="s">
        <v>9</v>
      </c>
      <c r="C5" s="21" t="s">
        <v>26</v>
      </c>
      <c r="D5" s="21" t="s">
        <v>15</v>
      </c>
      <c r="E5" s="21" t="s">
        <v>1154</v>
      </c>
      <c r="F5" s="21" t="s">
        <v>21</v>
      </c>
      <c r="G5" s="21" t="s">
        <v>21</v>
      </c>
      <c r="H5" s="21" t="s">
        <v>21</v>
      </c>
      <c r="I5" s="21" t="s">
        <v>13</v>
      </c>
      <c r="J5" s="21" t="s">
        <v>14</v>
      </c>
      <c r="K5" s="21" t="s">
        <v>10</v>
      </c>
      <c r="L5" s="21" t="s">
        <v>8</v>
      </c>
      <c r="M5" s="21" t="s">
        <v>63</v>
      </c>
      <c r="N5" s="21" t="s">
        <v>707</v>
      </c>
      <c r="O5" s="21" t="s">
        <v>96</v>
      </c>
      <c r="P5" s="21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1" t="s">
        <v>10</v>
      </c>
      <c r="C6" s="21" t="s">
        <v>14</v>
      </c>
      <c r="D6" s="21" t="s">
        <v>13</v>
      </c>
      <c r="E6" s="21" t="s">
        <v>21</v>
      </c>
      <c r="F6" s="21" t="s">
        <v>21</v>
      </c>
      <c r="G6" s="21" t="s">
        <v>28</v>
      </c>
      <c r="H6" s="21" t="s">
        <v>13</v>
      </c>
      <c r="I6" s="21" t="s">
        <v>14</v>
      </c>
      <c r="J6" s="21" t="s">
        <v>10</v>
      </c>
      <c r="K6" s="21" t="s">
        <v>8</v>
      </c>
      <c r="L6" s="21" t="s">
        <v>63</v>
      </c>
      <c r="M6" s="21" t="s">
        <v>703</v>
      </c>
      <c r="N6" s="21" t="s">
        <v>5</v>
      </c>
      <c r="O6" s="21" t="s">
        <v>79</v>
      </c>
      <c r="P6" s="21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1" t="s">
        <v>14</v>
      </c>
      <c r="C7" s="21" t="s">
        <v>23</v>
      </c>
      <c r="D7" s="21" t="s">
        <v>21</v>
      </c>
      <c r="E7" s="21" t="s">
        <v>21</v>
      </c>
      <c r="F7" s="21" t="s">
        <v>28</v>
      </c>
      <c r="G7" s="21" t="s">
        <v>13</v>
      </c>
      <c r="H7" s="21" t="s">
        <v>14</v>
      </c>
      <c r="I7" s="21" t="s">
        <v>10</v>
      </c>
      <c r="J7" s="21" t="s">
        <v>8</v>
      </c>
      <c r="K7" s="21" t="s">
        <v>69</v>
      </c>
      <c r="L7" s="21" t="s">
        <v>703</v>
      </c>
      <c r="M7" s="21" t="s">
        <v>5</v>
      </c>
      <c r="N7" s="21" t="s">
        <v>83</v>
      </c>
      <c r="O7" s="21" t="s">
        <v>36</v>
      </c>
      <c r="P7" s="21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1" t="s">
        <v>21</v>
      </c>
      <c r="C8" s="21" t="s">
        <v>21</v>
      </c>
      <c r="D8" s="21" t="s">
        <v>21</v>
      </c>
      <c r="E8" s="21" t="s">
        <v>28</v>
      </c>
      <c r="F8" s="21" t="s">
        <v>13</v>
      </c>
      <c r="G8" s="21" t="s">
        <v>14</v>
      </c>
      <c r="H8" s="21" t="s">
        <v>10</v>
      </c>
      <c r="I8" s="21" t="s">
        <v>8</v>
      </c>
      <c r="J8" s="21" t="s">
        <v>7</v>
      </c>
      <c r="K8" s="21" t="s">
        <v>703</v>
      </c>
      <c r="L8" s="21" t="s">
        <v>5</v>
      </c>
      <c r="M8" s="21" t="s">
        <v>83</v>
      </c>
      <c r="N8" s="21" t="s">
        <v>76</v>
      </c>
      <c r="O8" s="21" t="s">
        <v>71</v>
      </c>
      <c r="P8" s="21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1" t="s">
        <v>22</v>
      </c>
      <c r="C9" s="21" t="s">
        <v>22</v>
      </c>
      <c r="D9" s="21" t="s">
        <v>28</v>
      </c>
      <c r="E9" s="21" t="s">
        <v>13</v>
      </c>
      <c r="F9" s="21" t="s">
        <v>14</v>
      </c>
      <c r="G9" s="21" t="s">
        <v>10</v>
      </c>
      <c r="H9" s="21" t="s">
        <v>8</v>
      </c>
      <c r="I9" s="21" t="s">
        <v>7</v>
      </c>
      <c r="J9" s="21" t="s">
        <v>73</v>
      </c>
      <c r="K9" s="21" t="s">
        <v>5</v>
      </c>
      <c r="L9" s="21" t="s">
        <v>83</v>
      </c>
      <c r="M9" s="21" t="s">
        <v>76</v>
      </c>
      <c r="N9" s="21" t="s">
        <v>75</v>
      </c>
      <c r="O9" s="21" t="s">
        <v>45</v>
      </c>
      <c r="P9" s="21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1" t="s">
        <v>47</v>
      </c>
      <c r="C10" s="21" t="s">
        <v>28</v>
      </c>
      <c r="D10" s="21" t="s">
        <v>13</v>
      </c>
      <c r="E10" s="21" t="s">
        <v>14</v>
      </c>
      <c r="F10" s="21" t="s">
        <v>10</v>
      </c>
      <c r="G10" s="21" t="s">
        <v>8</v>
      </c>
      <c r="H10" s="21" t="s">
        <v>7</v>
      </c>
      <c r="I10" s="21" t="s">
        <v>705</v>
      </c>
      <c r="J10" s="21" t="s">
        <v>102</v>
      </c>
      <c r="K10" s="21" t="s">
        <v>87</v>
      </c>
      <c r="L10" s="21" t="s">
        <v>76</v>
      </c>
      <c r="M10" s="21" t="s">
        <v>75</v>
      </c>
      <c r="N10" s="21" t="s">
        <v>62</v>
      </c>
      <c r="O10" s="21" t="s">
        <v>4</v>
      </c>
      <c r="P10" s="21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1" t="s">
        <v>47</v>
      </c>
      <c r="C11" s="21" t="s">
        <v>28</v>
      </c>
      <c r="D11" s="21" t="s">
        <v>1154</v>
      </c>
      <c r="E11" s="21" t="s">
        <v>60</v>
      </c>
      <c r="F11" s="21" t="s">
        <v>27</v>
      </c>
      <c r="G11" s="21" t="s">
        <v>7</v>
      </c>
      <c r="H11" s="21" t="s">
        <v>705</v>
      </c>
      <c r="I11" s="21" t="s">
        <v>102</v>
      </c>
      <c r="J11" s="21" t="s">
        <v>87</v>
      </c>
      <c r="K11" s="21" t="s">
        <v>65</v>
      </c>
      <c r="L11" s="21" t="s">
        <v>75</v>
      </c>
      <c r="M11" s="21" t="s">
        <v>62</v>
      </c>
      <c r="N11" s="21" t="s">
        <v>4</v>
      </c>
      <c r="O11" s="21" t="s">
        <v>68</v>
      </c>
      <c r="P11" s="21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1" t="s">
        <v>30</v>
      </c>
      <c r="C12" s="21" t="s">
        <v>21</v>
      </c>
      <c r="D12" s="21" t="s">
        <v>24</v>
      </c>
      <c r="E12" s="21" t="s">
        <v>20</v>
      </c>
      <c r="F12" s="21" t="s">
        <v>7</v>
      </c>
      <c r="G12" s="21" t="s">
        <v>705</v>
      </c>
      <c r="H12" s="21" t="s">
        <v>102</v>
      </c>
      <c r="I12" s="21" t="s">
        <v>87</v>
      </c>
      <c r="J12" s="21" t="s">
        <v>65</v>
      </c>
      <c r="K12" s="21" t="s">
        <v>32</v>
      </c>
      <c r="L12" s="21" t="s">
        <v>62</v>
      </c>
      <c r="M12" s="21" t="s">
        <v>4</v>
      </c>
      <c r="N12" s="21" t="s">
        <v>68</v>
      </c>
      <c r="O12" s="21" t="s">
        <v>58</v>
      </c>
      <c r="P12" s="21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1" t="s">
        <v>28</v>
      </c>
      <c r="C13" s="21" t="s">
        <v>12</v>
      </c>
      <c r="D13" s="21" t="s">
        <v>9</v>
      </c>
      <c r="E13" s="21" t="s">
        <v>19</v>
      </c>
      <c r="F13" s="21" t="s">
        <v>705</v>
      </c>
      <c r="G13" s="21" t="s">
        <v>102</v>
      </c>
      <c r="H13" s="21" t="s">
        <v>87</v>
      </c>
      <c r="I13" s="21" t="s">
        <v>65</v>
      </c>
      <c r="J13" s="21" t="s">
        <v>32</v>
      </c>
      <c r="K13" s="21" t="s">
        <v>51</v>
      </c>
      <c r="L13" s="21" t="s">
        <v>4</v>
      </c>
      <c r="M13" s="21" t="s">
        <v>68</v>
      </c>
      <c r="N13" s="21" t="s">
        <v>58</v>
      </c>
      <c r="O13" s="21" t="s">
        <v>156</v>
      </c>
      <c r="P13" s="21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1" t="s">
        <v>1154</v>
      </c>
      <c r="C14" s="21" t="s">
        <v>60</v>
      </c>
      <c r="D14" s="21" t="s">
        <v>695</v>
      </c>
      <c r="E14" s="21" t="s">
        <v>705</v>
      </c>
      <c r="F14" s="21" t="s">
        <v>102</v>
      </c>
      <c r="G14" s="21" t="s">
        <v>87</v>
      </c>
      <c r="H14" s="21" t="s">
        <v>65</v>
      </c>
      <c r="I14" s="21" t="s">
        <v>32</v>
      </c>
      <c r="J14" s="21" t="s">
        <v>51</v>
      </c>
      <c r="K14" s="21" t="s">
        <v>4</v>
      </c>
      <c r="L14" s="21" t="s">
        <v>68</v>
      </c>
      <c r="M14" s="21" t="s">
        <v>58</v>
      </c>
      <c r="N14" s="21" t="s">
        <v>156</v>
      </c>
      <c r="O14" s="21" t="s">
        <v>68</v>
      </c>
      <c r="P14" s="21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1" t="s">
        <v>15</v>
      </c>
      <c r="C15" s="21" t="s">
        <v>695</v>
      </c>
      <c r="D15" s="21" t="s">
        <v>705</v>
      </c>
      <c r="E15" s="21" t="s">
        <v>102</v>
      </c>
      <c r="F15" s="21" t="s">
        <v>86</v>
      </c>
      <c r="G15" s="21" t="s">
        <v>65</v>
      </c>
      <c r="H15" s="21" t="s">
        <v>32</v>
      </c>
      <c r="I15" s="21" t="s">
        <v>51</v>
      </c>
      <c r="J15" s="21" t="s">
        <v>37</v>
      </c>
      <c r="K15" s="21" t="s">
        <v>68</v>
      </c>
      <c r="L15" s="21" t="s">
        <v>58</v>
      </c>
      <c r="M15" s="21" t="s">
        <v>156</v>
      </c>
      <c r="N15" s="21" t="s">
        <v>68</v>
      </c>
      <c r="O15" s="21" t="s">
        <v>4</v>
      </c>
      <c r="P15" s="21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1" t="s">
        <v>8</v>
      </c>
      <c r="C16" s="21" t="s">
        <v>705</v>
      </c>
      <c r="D16" s="21" t="s">
        <v>102</v>
      </c>
      <c r="E16" s="21" t="s">
        <v>86</v>
      </c>
      <c r="F16" s="21" t="s">
        <v>81</v>
      </c>
      <c r="G16" s="21" t="s">
        <v>66</v>
      </c>
      <c r="H16" s="21" t="s">
        <v>74</v>
      </c>
      <c r="I16" s="21" t="s">
        <v>45</v>
      </c>
      <c r="J16" s="21" t="s">
        <v>37</v>
      </c>
      <c r="K16" s="21" t="s">
        <v>72</v>
      </c>
      <c r="L16" s="21" t="s">
        <v>68</v>
      </c>
      <c r="M16" s="21" t="s">
        <v>68</v>
      </c>
      <c r="N16" s="21" t="s">
        <v>4</v>
      </c>
      <c r="O16" s="21" t="s">
        <v>74</v>
      </c>
      <c r="P16" s="21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1" t="s">
        <v>702</v>
      </c>
      <c r="C17" s="21" t="s">
        <v>102</v>
      </c>
      <c r="D17" s="21" t="s">
        <v>86</v>
      </c>
      <c r="E17" s="21" t="s">
        <v>81</v>
      </c>
      <c r="F17" s="21" t="s">
        <v>76</v>
      </c>
      <c r="G17" s="21" t="s">
        <v>41</v>
      </c>
      <c r="H17" s="21" t="s">
        <v>62</v>
      </c>
      <c r="I17" s="21" t="s">
        <v>45</v>
      </c>
      <c r="J17" s="21" t="s">
        <v>62</v>
      </c>
      <c r="K17" s="21" t="s">
        <v>37</v>
      </c>
      <c r="L17" s="21" t="s">
        <v>37</v>
      </c>
      <c r="M17" s="21" t="s">
        <v>37</v>
      </c>
      <c r="N17" s="21" t="s">
        <v>71</v>
      </c>
      <c r="O17" s="21" t="s">
        <v>32</v>
      </c>
      <c r="P17" s="21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1" t="s">
        <v>102</v>
      </c>
      <c r="C18" s="21" t="s">
        <v>86</v>
      </c>
      <c r="D18" s="21" t="s">
        <v>81</v>
      </c>
      <c r="E18" s="21" t="s">
        <v>76</v>
      </c>
      <c r="F18" s="21" t="s">
        <v>50</v>
      </c>
      <c r="G18" s="21" t="s">
        <v>71</v>
      </c>
      <c r="H18" s="21" t="s">
        <v>62</v>
      </c>
      <c r="I18" s="21" t="s">
        <v>51</v>
      </c>
      <c r="J18" s="21" t="s">
        <v>71</v>
      </c>
      <c r="K18" s="21" t="s">
        <v>71</v>
      </c>
      <c r="L18" s="21" t="s">
        <v>41</v>
      </c>
      <c r="M18" s="21" t="s">
        <v>41</v>
      </c>
      <c r="N18" s="21" t="s">
        <v>66</v>
      </c>
      <c r="O18" s="21" t="s">
        <v>36</v>
      </c>
      <c r="P18" s="21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1" t="s">
        <v>86</v>
      </c>
      <c r="C19" s="21" t="s">
        <v>81</v>
      </c>
      <c r="D19" s="21" t="s">
        <v>76</v>
      </c>
      <c r="E19" s="21" t="s">
        <v>50</v>
      </c>
      <c r="F19" s="21" t="s">
        <v>71</v>
      </c>
      <c r="G19" s="21" t="s">
        <v>71</v>
      </c>
      <c r="H19" s="21" t="s">
        <v>74</v>
      </c>
      <c r="I19" s="21" t="s">
        <v>75</v>
      </c>
      <c r="J19" s="21" t="s">
        <v>50</v>
      </c>
      <c r="K19" s="21" t="s">
        <v>36</v>
      </c>
      <c r="L19" s="21" t="s">
        <v>78</v>
      </c>
      <c r="M19" s="21" t="s">
        <v>40</v>
      </c>
      <c r="N19" s="21" t="s">
        <v>76</v>
      </c>
      <c r="O19" s="21" t="s">
        <v>40</v>
      </c>
      <c r="P19" s="21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1" t="s">
        <v>81</v>
      </c>
      <c r="C20" s="21" t="s">
        <v>76</v>
      </c>
      <c r="D20" s="21" t="s">
        <v>50</v>
      </c>
      <c r="E20" s="21" t="s">
        <v>71</v>
      </c>
      <c r="F20" s="21" t="s">
        <v>41</v>
      </c>
      <c r="G20" s="21" t="s">
        <v>32</v>
      </c>
      <c r="H20" s="21" t="s">
        <v>32</v>
      </c>
      <c r="I20" s="21" t="s">
        <v>36</v>
      </c>
      <c r="J20" s="21" t="s">
        <v>76</v>
      </c>
      <c r="K20" s="21" t="s">
        <v>49</v>
      </c>
      <c r="L20" s="21" t="s">
        <v>77</v>
      </c>
      <c r="M20" s="21" t="s">
        <v>49</v>
      </c>
      <c r="N20" s="21" t="s">
        <v>79</v>
      </c>
      <c r="O20" s="21" t="s">
        <v>65</v>
      </c>
      <c r="P20" s="21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1" t="s">
        <v>29</v>
      </c>
      <c r="C21" s="21" t="s">
        <v>65</v>
      </c>
      <c r="D21" s="21" t="s">
        <v>40</v>
      </c>
      <c r="E21" s="21" t="s">
        <v>36</v>
      </c>
      <c r="F21" s="21" t="s">
        <v>78</v>
      </c>
      <c r="G21" s="21" t="s">
        <v>44</v>
      </c>
      <c r="H21" s="21" t="s">
        <v>44</v>
      </c>
      <c r="I21" s="21" t="s">
        <v>79</v>
      </c>
      <c r="J21" s="21" t="s">
        <v>29</v>
      </c>
      <c r="K21" s="21" t="s">
        <v>35</v>
      </c>
      <c r="L21" s="21" t="s">
        <v>35</v>
      </c>
      <c r="M21" s="21" t="s">
        <v>29</v>
      </c>
      <c r="N21" s="21" t="s">
        <v>80</v>
      </c>
      <c r="O21" s="21" t="s">
        <v>79</v>
      </c>
      <c r="P21" s="21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1" t="s">
        <v>84</v>
      </c>
      <c r="C22" s="21" t="s">
        <v>29</v>
      </c>
      <c r="D22" s="21" t="s">
        <v>81</v>
      </c>
      <c r="E22" s="21" t="s">
        <v>79</v>
      </c>
      <c r="F22" s="21" t="s">
        <v>81</v>
      </c>
      <c r="G22" s="21" t="s">
        <v>80</v>
      </c>
      <c r="H22" s="21" t="s">
        <v>35</v>
      </c>
      <c r="I22" s="21" t="s">
        <v>39</v>
      </c>
      <c r="J22" s="21" t="s">
        <v>83</v>
      </c>
      <c r="K22" s="21" t="s">
        <v>83</v>
      </c>
      <c r="L22" s="21" t="s">
        <v>39</v>
      </c>
      <c r="M22" s="21" t="s">
        <v>84</v>
      </c>
      <c r="N22" s="21" t="s">
        <v>82</v>
      </c>
      <c r="O22" s="21" t="s">
        <v>77</v>
      </c>
      <c r="P22" s="21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1" t="s">
        <v>87</v>
      </c>
      <c r="C23" s="21" t="s">
        <v>43</v>
      </c>
      <c r="D23" s="21" t="s">
        <v>43</v>
      </c>
      <c r="E23" s="21" t="s">
        <v>83</v>
      </c>
      <c r="F23" s="21" t="s">
        <v>43</v>
      </c>
      <c r="G23" s="21" t="s">
        <v>85</v>
      </c>
      <c r="H23" s="21" t="s">
        <v>87</v>
      </c>
      <c r="I23" s="21" t="s">
        <v>144</v>
      </c>
      <c r="J23" s="21" t="s">
        <v>86</v>
      </c>
      <c r="K23" s="21" t="s">
        <v>87</v>
      </c>
      <c r="L23" s="21" t="s">
        <v>85</v>
      </c>
      <c r="M23" s="21" t="s">
        <v>83</v>
      </c>
      <c r="N23" s="21" t="s">
        <v>82</v>
      </c>
      <c r="O23" s="21" t="s">
        <v>77</v>
      </c>
      <c r="P23" s="21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1" t="s">
        <v>91</v>
      </c>
      <c r="C24" s="21" t="s">
        <v>90</v>
      </c>
      <c r="D24" s="21" t="s">
        <v>90</v>
      </c>
      <c r="E24" s="21" t="s">
        <v>89</v>
      </c>
      <c r="F24" s="21" t="s">
        <v>89</v>
      </c>
      <c r="G24" s="21" t="s">
        <v>90</v>
      </c>
      <c r="H24" s="21" t="s">
        <v>91</v>
      </c>
      <c r="I24" s="21" t="s">
        <v>89</v>
      </c>
      <c r="J24" s="21" t="s">
        <v>89</v>
      </c>
      <c r="K24" s="21" t="s">
        <v>48</v>
      </c>
      <c r="L24" s="21" t="s">
        <v>87</v>
      </c>
      <c r="M24" s="21" t="s">
        <v>43</v>
      </c>
      <c r="N24" s="21" t="s">
        <v>84</v>
      </c>
      <c r="O24" s="21" t="s">
        <v>49</v>
      </c>
      <c r="P24" s="21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1" t="s">
        <v>93</v>
      </c>
      <c r="C25" s="21" t="s">
        <v>98</v>
      </c>
      <c r="D25" s="21" t="s">
        <v>98</v>
      </c>
      <c r="E25" s="21" t="s">
        <v>94</v>
      </c>
      <c r="F25" s="21" t="s">
        <v>95</v>
      </c>
      <c r="G25" s="21" t="s">
        <v>95</v>
      </c>
      <c r="H25" s="21" t="s">
        <v>95</v>
      </c>
      <c r="I25" s="21" t="s">
        <v>99</v>
      </c>
      <c r="J25" s="21" t="s">
        <v>108</v>
      </c>
      <c r="K25" s="21" t="s">
        <v>90</v>
      </c>
      <c r="L25" s="21" t="s">
        <v>86</v>
      </c>
      <c r="M25" s="21" t="s">
        <v>43</v>
      </c>
      <c r="N25" s="21" t="s">
        <v>35</v>
      </c>
      <c r="O25" s="21" t="s">
        <v>76</v>
      </c>
      <c r="P25" s="21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1" t="s">
        <v>93</v>
      </c>
      <c r="C26" s="21" t="s">
        <v>5</v>
      </c>
      <c r="D26" s="21" t="s">
        <v>5</v>
      </c>
      <c r="E26" s="21" t="s">
        <v>98</v>
      </c>
      <c r="F26" s="21" t="s">
        <v>94</v>
      </c>
      <c r="G26" s="21" t="s">
        <v>95</v>
      </c>
      <c r="H26" s="21" t="s">
        <v>95</v>
      </c>
      <c r="I26" s="21" t="s">
        <v>99</v>
      </c>
      <c r="J26" s="21" t="s">
        <v>100</v>
      </c>
      <c r="K26" s="21" t="s">
        <v>48</v>
      </c>
      <c r="L26" s="21" t="s">
        <v>92</v>
      </c>
      <c r="M26" s="21" t="s">
        <v>82</v>
      </c>
      <c r="N26" s="21" t="s">
        <v>79</v>
      </c>
      <c r="O26" s="21" t="s">
        <v>32</v>
      </c>
      <c r="P26" s="21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1" t="s">
        <v>93</v>
      </c>
      <c r="C27" s="21" t="s">
        <v>93</v>
      </c>
      <c r="D27" s="21" t="s">
        <v>93</v>
      </c>
      <c r="E27" s="21" t="s">
        <v>5</v>
      </c>
      <c r="F27" s="21" t="s">
        <v>94</v>
      </c>
      <c r="G27" s="21" t="s">
        <v>95</v>
      </c>
      <c r="H27" s="21" t="s">
        <v>99</v>
      </c>
      <c r="I27" s="21" t="s">
        <v>96</v>
      </c>
      <c r="J27" s="21" t="s">
        <v>88</v>
      </c>
      <c r="K27" s="21" t="s">
        <v>86</v>
      </c>
      <c r="L27" s="21" t="s">
        <v>39</v>
      </c>
      <c r="M27" s="21" t="s">
        <v>77</v>
      </c>
      <c r="N27" s="21" t="s">
        <v>78</v>
      </c>
      <c r="O27" s="21" t="s">
        <v>37</v>
      </c>
      <c r="P27" s="21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1" t="s">
        <v>106</v>
      </c>
      <c r="C28" s="21" t="s">
        <v>106</v>
      </c>
      <c r="D28" s="21" t="s">
        <v>102</v>
      </c>
      <c r="E28" s="21" t="s">
        <v>5</v>
      </c>
      <c r="F28" s="21" t="s">
        <v>98</v>
      </c>
      <c r="G28" s="21" t="s">
        <v>95</v>
      </c>
      <c r="H28" s="21" t="s">
        <v>96</v>
      </c>
      <c r="I28" s="21" t="s">
        <v>100</v>
      </c>
      <c r="J28" s="21" t="s">
        <v>48</v>
      </c>
      <c r="K28" s="21" t="s">
        <v>83</v>
      </c>
      <c r="L28" s="21" t="s">
        <v>29</v>
      </c>
      <c r="M28" s="21" t="s">
        <v>40</v>
      </c>
      <c r="N28" s="21" t="s">
        <v>74</v>
      </c>
      <c r="O28" s="21" t="s">
        <v>156</v>
      </c>
      <c r="P28" s="21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1" t="s">
        <v>105</v>
      </c>
      <c r="C29" s="21" t="s">
        <v>119</v>
      </c>
      <c r="D29" s="21" t="s">
        <v>106</v>
      </c>
      <c r="E29" s="21" t="s">
        <v>93</v>
      </c>
      <c r="F29" s="21" t="s">
        <v>98</v>
      </c>
      <c r="G29" s="21" t="s">
        <v>99</v>
      </c>
      <c r="H29" s="21" t="s">
        <v>100</v>
      </c>
      <c r="I29" s="21" t="s">
        <v>90</v>
      </c>
      <c r="J29" s="21" t="s">
        <v>92</v>
      </c>
      <c r="K29" s="21" t="s">
        <v>80</v>
      </c>
      <c r="L29" s="21" t="s">
        <v>44</v>
      </c>
      <c r="M29" s="21" t="s">
        <v>41</v>
      </c>
      <c r="N29" s="21" t="s">
        <v>101</v>
      </c>
      <c r="O29" s="21" t="s">
        <v>1155</v>
      </c>
      <c r="P29" s="21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1" t="s">
        <v>25</v>
      </c>
      <c r="C30" s="21" t="s">
        <v>25</v>
      </c>
      <c r="D30" s="21" t="s">
        <v>106</v>
      </c>
      <c r="E30" s="21" t="s">
        <v>93</v>
      </c>
      <c r="F30" s="21" t="s">
        <v>94</v>
      </c>
      <c r="G30" s="21" t="s">
        <v>96</v>
      </c>
      <c r="H30" s="21" t="s">
        <v>90</v>
      </c>
      <c r="I30" s="21" t="s">
        <v>86</v>
      </c>
      <c r="J30" s="21" t="s">
        <v>84</v>
      </c>
      <c r="K30" s="21" t="s">
        <v>44</v>
      </c>
      <c r="L30" s="21" t="s">
        <v>75</v>
      </c>
      <c r="M30" s="21" t="s">
        <v>72</v>
      </c>
      <c r="N30" s="21" t="s">
        <v>52</v>
      </c>
      <c r="O30" s="21" t="s">
        <v>115</v>
      </c>
      <c r="P30" s="21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1" t="s">
        <v>34</v>
      </c>
      <c r="C31" s="21" t="s">
        <v>25</v>
      </c>
      <c r="D31" s="21" t="s">
        <v>102</v>
      </c>
      <c r="E31" s="21" t="s">
        <v>94</v>
      </c>
      <c r="F31" s="21" t="s">
        <v>96</v>
      </c>
      <c r="G31" s="21" t="s">
        <v>88</v>
      </c>
      <c r="H31" s="21" t="s">
        <v>86</v>
      </c>
      <c r="I31" s="21" t="s">
        <v>84</v>
      </c>
      <c r="J31" s="21" t="s">
        <v>65</v>
      </c>
      <c r="K31" s="21" t="s">
        <v>75</v>
      </c>
      <c r="L31" s="21" t="s">
        <v>72</v>
      </c>
      <c r="M31" s="21" t="s">
        <v>104</v>
      </c>
      <c r="N31" s="21" t="s">
        <v>215</v>
      </c>
      <c r="O31" s="21" t="s">
        <v>1156</v>
      </c>
      <c r="P31" s="21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1" t="s">
        <v>114</v>
      </c>
      <c r="C32" s="21" t="s">
        <v>25</v>
      </c>
      <c r="D32" s="21" t="s">
        <v>98</v>
      </c>
      <c r="E32" s="21" t="s">
        <v>96</v>
      </c>
      <c r="F32" s="21" t="s">
        <v>88</v>
      </c>
      <c r="G32" s="21" t="s">
        <v>86</v>
      </c>
      <c r="H32" s="21" t="s">
        <v>84</v>
      </c>
      <c r="I32" s="21" t="s">
        <v>65</v>
      </c>
      <c r="J32" s="21" t="s">
        <v>75</v>
      </c>
      <c r="K32" s="21" t="s">
        <v>72</v>
      </c>
      <c r="L32" s="21" t="s">
        <v>104</v>
      </c>
      <c r="M32" s="21" t="s">
        <v>735</v>
      </c>
      <c r="N32" s="21" t="s">
        <v>145</v>
      </c>
      <c r="O32" s="21" t="s">
        <v>238</v>
      </c>
      <c r="P32" s="21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1" t="s">
        <v>64</v>
      </c>
      <c r="C33" s="21" t="s">
        <v>25</v>
      </c>
      <c r="D33" s="21" t="s">
        <v>99</v>
      </c>
      <c r="E33" s="21" t="s">
        <v>88</v>
      </c>
      <c r="F33" s="21" t="s">
        <v>86</v>
      </c>
      <c r="G33" s="21" t="s">
        <v>84</v>
      </c>
      <c r="H33" s="21" t="s">
        <v>65</v>
      </c>
      <c r="I33" s="21" t="s">
        <v>75</v>
      </c>
      <c r="J33" s="21" t="s">
        <v>61</v>
      </c>
      <c r="K33" s="21" t="s">
        <v>104</v>
      </c>
      <c r="L33" s="21" t="s">
        <v>735</v>
      </c>
      <c r="M33" s="21" t="s">
        <v>145</v>
      </c>
      <c r="N33" s="21" t="s">
        <v>238</v>
      </c>
      <c r="O33" s="21" t="s">
        <v>181</v>
      </c>
      <c r="P33" s="21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1" t="s">
        <v>64</v>
      </c>
      <c r="C34" s="21" t="s">
        <v>105</v>
      </c>
      <c r="D34" s="21" t="s">
        <v>100</v>
      </c>
      <c r="E34" s="21" t="s">
        <v>86</v>
      </c>
      <c r="F34" s="21" t="s">
        <v>84</v>
      </c>
      <c r="G34" s="21" t="s">
        <v>65</v>
      </c>
      <c r="H34" s="21" t="s">
        <v>75</v>
      </c>
      <c r="I34" s="21" t="s">
        <v>61</v>
      </c>
      <c r="J34" s="21" t="s">
        <v>104</v>
      </c>
      <c r="K34" s="21" t="s">
        <v>735</v>
      </c>
      <c r="L34" s="21" t="s">
        <v>145</v>
      </c>
      <c r="M34" s="21" t="s">
        <v>238</v>
      </c>
      <c r="N34" s="21" t="s">
        <v>181</v>
      </c>
      <c r="O34" s="21" t="s">
        <v>182</v>
      </c>
      <c r="P34" s="21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1" t="s">
        <v>64</v>
      </c>
      <c r="C35" s="21" t="s">
        <v>102</v>
      </c>
      <c r="D35" s="21" t="s">
        <v>48</v>
      </c>
      <c r="E35" s="21" t="s">
        <v>84</v>
      </c>
      <c r="F35" s="21" t="s">
        <v>65</v>
      </c>
      <c r="G35" s="21" t="s">
        <v>75</v>
      </c>
      <c r="H35" s="21" t="s">
        <v>61</v>
      </c>
      <c r="I35" s="21" t="s">
        <v>104</v>
      </c>
      <c r="J35" s="21" t="s">
        <v>858</v>
      </c>
      <c r="K35" s="21" t="s">
        <v>145</v>
      </c>
      <c r="L35" s="21" t="s">
        <v>238</v>
      </c>
      <c r="M35" s="21" t="s">
        <v>181</v>
      </c>
      <c r="N35" s="21" t="s">
        <v>182</v>
      </c>
      <c r="O35" s="21" t="s">
        <v>717</v>
      </c>
      <c r="P35" s="21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1" t="s">
        <v>64</v>
      </c>
      <c r="C36" s="21" t="s">
        <v>5</v>
      </c>
      <c r="D36" s="21" t="s">
        <v>87</v>
      </c>
      <c r="E36" s="21" t="s">
        <v>77</v>
      </c>
      <c r="F36" s="21" t="s">
        <v>32</v>
      </c>
      <c r="G36" s="21" t="s">
        <v>61</v>
      </c>
      <c r="H36" s="21" t="s">
        <v>57</v>
      </c>
      <c r="I36" s="21" t="s">
        <v>1158</v>
      </c>
      <c r="J36" s="21" t="s">
        <v>1159</v>
      </c>
      <c r="K36" s="21" t="s">
        <v>659</v>
      </c>
      <c r="L36" s="21" t="s">
        <v>709</v>
      </c>
      <c r="M36" s="21" t="s">
        <v>148</v>
      </c>
      <c r="N36" s="21" t="s">
        <v>736</v>
      </c>
      <c r="O36" s="21" t="s">
        <v>1157</v>
      </c>
      <c r="P36" s="21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1" t="s">
        <v>117</v>
      </c>
      <c r="C37" s="21" t="s">
        <v>94</v>
      </c>
      <c r="D37" s="21" t="s">
        <v>39</v>
      </c>
      <c r="E37" s="21" t="s">
        <v>36</v>
      </c>
      <c r="F37" s="21" t="s">
        <v>67</v>
      </c>
      <c r="G37" s="21" t="s">
        <v>57</v>
      </c>
      <c r="H37" s="21" t="s">
        <v>107</v>
      </c>
      <c r="I37" s="21" t="s">
        <v>739</v>
      </c>
      <c r="J37" s="21" t="s">
        <v>765</v>
      </c>
      <c r="K37" s="21" t="s">
        <v>715</v>
      </c>
      <c r="L37" s="21" t="s">
        <v>194</v>
      </c>
      <c r="M37" s="21" t="s">
        <v>947</v>
      </c>
      <c r="N37" s="21" t="s">
        <v>239</v>
      </c>
      <c r="O37" s="21" t="s">
        <v>730</v>
      </c>
      <c r="P37" s="21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1" t="s">
        <v>114</v>
      </c>
      <c r="C38" s="21" t="s">
        <v>103</v>
      </c>
      <c r="D38" s="21" t="s">
        <v>77</v>
      </c>
      <c r="E38" s="21" t="s">
        <v>62</v>
      </c>
      <c r="F38" s="21" t="s">
        <v>56</v>
      </c>
      <c r="G38" s="21" t="s">
        <v>107</v>
      </c>
      <c r="H38" s="21" t="s">
        <v>739</v>
      </c>
      <c r="I38" s="21" t="s">
        <v>765</v>
      </c>
      <c r="J38" s="21" t="s">
        <v>715</v>
      </c>
      <c r="K38" s="21" t="s">
        <v>160</v>
      </c>
      <c r="L38" s="21" t="s">
        <v>740</v>
      </c>
      <c r="M38" s="21" t="s">
        <v>374</v>
      </c>
      <c r="N38" s="21" t="s">
        <v>1161</v>
      </c>
      <c r="O38" s="21" t="s">
        <v>186</v>
      </c>
      <c r="P38" s="21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1" t="s">
        <v>138</v>
      </c>
      <c r="C39" s="21" t="s">
        <v>91</v>
      </c>
      <c r="D39" s="21" t="s">
        <v>66</v>
      </c>
      <c r="E39" s="21" t="s">
        <v>42</v>
      </c>
      <c r="F39" s="21" t="s">
        <v>107</v>
      </c>
      <c r="G39" s="21" t="s">
        <v>739</v>
      </c>
      <c r="H39" s="21" t="s">
        <v>765</v>
      </c>
      <c r="I39" s="21" t="s">
        <v>715</v>
      </c>
      <c r="J39" s="21" t="s">
        <v>160</v>
      </c>
      <c r="K39" s="21" t="s">
        <v>740</v>
      </c>
      <c r="L39" s="21" t="s">
        <v>718</v>
      </c>
      <c r="M39" s="21" t="s">
        <v>767</v>
      </c>
      <c r="N39" s="21" t="s">
        <v>1163</v>
      </c>
      <c r="O39" s="21" t="s">
        <v>1164</v>
      </c>
      <c r="P39" s="21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1" t="s">
        <v>105</v>
      </c>
      <c r="C40" s="21" t="s">
        <v>97</v>
      </c>
      <c r="D40" s="21" t="s">
        <v>45</v>
      </c>
      <c r="E40" s="21" t="s">
        <v>1155</v>
      </c>
      <c r="F40" s="21" t="s">
        <v>739</v>
      </c>
      <c r="G40" s="21" t="s">
        <v>765</v>
      </c>
      <c r="H40" s="21" t="s">
        <v>715</v>
      </c>
      <c r="I40" s="21" t="s">
        <v>160</v>
      </c>
      <c r="J40" s="21" t="s">
        <v>740</v>
      </c>
      <c r="K40" s="21" t="s">
        <v>718</v>
      </c>
      <c r="L40" s="21" t="s">
        <v>401</v>
      </c>
      <c r="M40" s="21" t="s">
        <v>734</v>
      </c>
      <c r="N40" s="21" t="s">
        <v>275</v>
      </c>
      <c r="O40" s="21" t="s">
        <v>1165</v>
      </c>
      <c r="P40" s="21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1" t="s">
        <v>5</v>
      </c>
      <c r="C41" s="21" t="s">
        <v>43</v>
      </c>
      <c r="D41" s="21" t="s">
        <v>101</v>
      </c>
      <c r="E41" s="21" t="s">
        <v>1166</v>
      </c>
      <c r="F41" s="21" t="s">
        <v>122</v>
      </c>
      <c r="G41" s="21" t="s">
        <v>123</v>
      </c>
      <c r="H41" s="21" t="s">
        <v>261</v>
      </c>
      <c r="I41" s="21" t="s">
        <v>217</v>
      </c>
      <c r="J41" s="21" t="s">
        <v>262</v>
      </c>
      <c r="K41" s="21" t="s">
        <v>128</v>
      </c>
      <c r="L41" s="21" t="s">
        <v>132</v>
      </c>
      <c r="M41" s="21" t="s">
        <v>1167</v>
      </c>
      <c r="N41" s="21" t="s">
        <v>1168</v>
      </c>
      <c r="O41" s="21" t="s">
        <v>1169</v>
      </c>
      <c r="P41" s="21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1" t="s">
        <v>99</v>
      </c>
      <c r="C42" s="21" t="s">
        <v>80</v>
      </c>
      <c r="D42" s="21" t="s">
        <v>52</v>
      </c>
      <c r="E42" s="21" t="s">
        <v>775</v>
      </c>
      <c r="F42" s="21" t="s">
        <v>837</v>
      </c>
      <c r="G42" s="21" t="s">
        <v>1171</v>
      </c>
      <c r="H42" s="21" t="s">
        <v>746</v>
      </c>
      <c r="I42" s="21" t="s">
        <v>149</v>
      </c>
      <c r="J42" s="21" t="s">
        <v>779</v>
      </c>
      <c r="K42" s="21" t="s">
        <v>1172</v>
      </c>
      <c r="L42" s="21" t="s">
        <v>761</v>
      </c>
      <c r="M42" s="21" t="s">
        <v>1173</v>
      </c>
      <c r="N42" s="21" t="s">
        <v>665</v>
      </c>
      <c r="O42" s="21" t="s">
        <v>333</v>
      </c>
      <c r="P42" s="21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1" t="s">
        <v>91</v>
      </c>
      <c r="C43" s="21" t="s">
        <v>40</v>
      </c>
      <c r="D43" s="21" t="s">
        <v>215</v>
      </c>
      <c r="E43" s="21" t="s">
        <v>158</v>
      </c>
      <c r="F43" s="21" t="s">
        <v>216</v>
      </c>
      <c r="G43" s="21" t="s">
        <v>1174</v>
      </c>
      <c r="H43" s="21" t="s">
        <v>778</v>
      </c>
      <c r="I43" s="21" t="s">
        <v>162</v>
      </c>
      <c r="J43" s="21" t="s">
        <v>163</v>
      </c>
      <c r="K43" s="21" t="s">
        <v>768</v>
      </c>
      <c r="L43" s="21" t="s">
        <v>341</v>
      </c>
      <c r="M43" s="21" t="s">
        <v>758</v>
      </c>
      <c r="N43" s="21" t="s">
        <v>1175</v>
      </c>
      <c r="O43" s="21" t="s">
        <v>797</v>
      </c>
      <c r="P43" s="21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1" t="s">
        <v>144</v>
      </c>
      <c r="C44" s="21" t="s">
        <v>62</v>
      </c>
      <c r="D44" s="21" t="s">
        <v>775</v>
      </c>
      <c r="E44" s="21" t="s">
        <v>123</v>
      </c>
      <c r="F44" s="21" t="s">
        <v>865</v>
      </c>
      <c r="G44" s="21" t="s">
        <v>727</v>
      </c>
      <c r="H44" s="21" t="s">
        <v>218</v>
      </c>
      <c r="I44" s="21" t="s">
        <v>1177</v>
      </c>
      <c r="J44" s="21" t="s">
        <v>780</v>
      </c>
      <c r="K44" s="21" t="s">
        <v>756</v>
      </c>
      <c r="L44" s="21" t="s">
        <v>664</v>
      </c>
      <c r="M44" s="21" t="s">
        <v>812</v>
      </c>
      <c r="N44" s="21" t="s">
        <v>324</v>
      </c>
      <c r="O44" s="21" t="s">
        <v>1178</v>
      </c>
      <c r="P44" s="21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1" t="s">
        <v>84</v>
      </c>
      <c r="C45" s="21" t="s">
        <v>58</v>
      </c>
      <c r="D45" s="21" t="s">
        <v>765</v>
      </c>
      <c r="E45" s="21" t="s">
        <v>1180</v>
      </c>
      <c r="F45" s="21" t="s">
        <v>1181</v>
      </c>
      <c r="G45" s="21" t="s">
        <v>1182</v>
      </c>
      <c r="H45" s="21" t="s">
        <v>779</v>
      </c>
      <c r="I45" s="21" t="s">
        <v>151</v>
      </c>
      <c r="J45" s="21" t="s">
        <v>1163</v>
      </c>
      <c r="K45" s="21" t="s">
        <v>1183</v>
      </c>
      <c r="L45" s="21" t="s">
        <v>1184</v>
      </c>
      <c r="M45" s="21" t="s">
        <v>1185</v>
      </c>
      <c r="N45" s="21" t="s">
        <v>1186</v>
      </c>
      <c r="O45" s="21" t="s">
        <v>365</v>
      </c>
      <c r="P45" s="21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1" t="s">
        <v>49</v>
      </c>
      <c r="C46" s="21" t="s">
        <v>792</v>
      </c>
      <c r="D46" s="21" t="s">
        <v>847</v>
      </c>
      <c r="E46" s="21" t="s">
        <v>148</v>
      </c>
      <c r="F46" s="21" t="s">
        <v>733</v>
      </c>
      <c r="G46" s="21" t="s">
        <v>150</v>
      </c>
      <c r="H46" s="21" t="s">
        <v>151</v>
      </c>
      <c r="I46" s="21" t="s">
        <v>285</v>
      </c>
      <c r="J46" s="21" t="s">
        <v>1188</v>
      </c>
      <c r="K46" s="21" t="s">
        <v>770</v>
      </c>
      <c r="L46" s="21" t="s">
        <v>1189</v>
      </c>
      <c r="M46" s="21" t="s">
        <v>949</v>
      </c>
      <c r="N46" s="21" t="s">
        <v>1190</v>
      </c>
      <c r="O46" s="21" t="s">
        <v>404</v>
      </c>
      <c r="P46" s="21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1" t="s">
        <v>32</v>
      </c>
      <c r="C47" s="21" t="s">
        <v>704</v>
      </c>
      <c r="D47" s="21" t="s">
        <v>745</v>
      </c>
      <c r="E47" s="21" t="s">
        <v>740</v>
      </c>
      <c r="F47" s="21" t="s">
        <v>184</v>
      </c>
      <c r="G47" s="21" t="s">
        <v>1192</v>
      </c>
      <c r="H47" s="21" t="s">
        <v>285</v>
      </c>
      <c r="I47" s="21" t="s">
        <v>749</v>
      </c>
      <c r="J47" s="21" t="s">
        <v>1193</v>
      </c>
      <c r="K47" s="21" t="s">
        <v>363</v>
      </c>
      <c r="L47" s="21" t="s">
        <v>1194</v>
      </c>
      <c r="M47" s="21" t="s">
        <v>806</v>
      </c>
      <c r="N47" s="21" t="s">
        <v>1195</v>
      </c>
      <c r="O47" s="21" t="s">
        <v>366</v>
      </c>
      <c r="P47" s="21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1" t="s">
        <v>4</v>
      </c>
      <c r="C48" s="21" t="s">
        <v>113</v>
      </c>
      <c r="D48" s="21" t="s">
        <v>724</v>
      </c>
      <c r="E48" s="21" t="s">
        <v>1197</v>
      </c>
      <c r="F48" s="21" t="s">
        <v>661</v>
      </c>
      <c r="G48" s="21" t="s">
        <v>662</v>
      </c>
      <c r="H48" s="21" t="s">
        <v>749</v>
      </c>
      <c r="I48" s="21" t="s">
        <v>750</v>
      </c>
      <c r="J48" s="21" t="s">
        <v>1198</v>
      </c>
      <c r="K48" s="21" t="s">
        <v>1199</v>
      </c>
      <c r="L48" s="21" t="s">
        <v>200</v>
      </c>
      <c r="M48" s="21" t="s">
        <v>1200</v>
      </c>
      <c r="N48" s="21" t="s">
        <v>1201</v>
      </c>
      <c r="O48" s="21" t="s">
        <v>290</v>
      </c>
      <c r="P48" s="21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1" t="s">
        <v>156</v>
      </c>
      <c r="C49" s="21" t="s">
        <v>171</v>
      </c>
      <c r="D49" s="21" t="s">
        <v>660</v>
      </c>
      <c r="E49" s="21" t="s">
        <v>139</v>
      </c>
      <c r="F49" s="21" t="s">
        <v>175</v>
      </c>
      <c r="G49" s="21" t="s">
        <v>756</v>
      </c>
      <c r="H49" s="21" t="s">
        <v>750</v>
      </c>
      <c r="I49" s="21" t="s">
        <v>1203</v>
      </c>
      <c r="J49" s="21" t="s">
        <v>1204</v>
      </c>
      <c r="K49" s="21" t="s">
        <v>233</v>
      </c>
      <c r="L49" s="21" t="s">
        <v>1205</v>
      </c>
      <c r="M49" s="21" t="s">
        <v>1206</v>
      </c>
      <c r="N49" s="21" t="s">
        <v>1207</v>
      </c>
      <c r="O49" s="21" t="s">
        <v>1208</v>
      </c>
      <c r="P49" s="21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1" t="s">
        <v>1155</v>
      </c>
      <c r="C50" s="21" t="s">
        <v>1180</v>
      </c>
      <c r="D50" s="21" t="s">
        <v>1182</v>
      </c>
      <c r="E50" s="21" t="s">
        <v>748</v>
      </c>
      <c r="F50" s="21" t="s">
        <v>219</v>
      </c>
      <c r="G50" s="21" t="s">
        <v>917</v>
      </c>
      <c r="H50" s="21" t="s">
        <v>1203</v>
      </c>
      <c r="I50" s="21" t="s">
        <v>299</v>
      </c>
      <c r="J50" s="21" t="s">
        <v>353</v>
      </c>
      <c r="K50" s="21" t="s">
        <v>851</v>
      </c>
      <c r="L50" s="21" t="s">
        <v>416</v>
      </c>
      <c r="M50" s="21" t="s">
        <v>314</v>
      </c>
      <c r="N50" s="21" t="s">
        <v>1210</v>
      </c>
      <c r="O50" s="21" t="s">
        <v>248</v>
      </c>
      <c r="P50" s="21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1" t="s">
        <v>1166</v>
      </c>
      <c r="C51" s="21" t="s">
        <v>1212</v>
      </c>
      <c r="D51" s="21" t="s">
        <v>753</v>
      </c>
      <c r="E51" s="21" t="s">
        <v>135</v>
      </c>
      <c r="F51" s="21" t="s">
        <v>663</v>
      </c>
      <c r="G51" s="21" t="s">
        <v>1213</v>
      </c>
      <c r="H51" s="21" t="s">
        <v>1169</v>
      </c>
      <c r="I51" s="21" t="s">
        <v>896</v>
      </c>
      <c r="J51" s="21" t="s">
        <v>797</v>
      </c>
      <c r="K51" s="21" t="s">
        <v>774</v>
      </c>
      <c r="L51" s="21" t="s">
        <v>1214</v>
      </c>
      <c r="M51" s="21" t="s">
        <v>1215</v>
      </c>
      <c r="N51" s="21" t="s">
        <v>1216</v>
      </c>
      <c r="O51" s="21" t="s">
        <v>1217</v>
      </c>
      <c r="P51" s="21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1" t="s">
        <v>739</v>
      </c>
      <c r="C52" s="21" t="s">
        <v>182</v>
      </c>
      <c r="D52" s="21" t="s">
        <v>1157</v>
      </c>
      <c r="E52" s="21" t="s">
        <v>164</v>
      </c>
      <c r="F52" s="21" t="s">
        <v>187</v>
      </c>
      <c r="G52" s="21" t="s">
        <v>1218</v>
      </c>
      <c r="H52" s="21" t="s">
        <v>783</v>
      </c>
      <c r="I52" s="21" t="s">
        <v>949</v>
      </c>
      <c r="J52" s="21" t="s">
        <v>1219</v>
      </c>
      <c r="K52" s="21" t="s">
        <v>1220</v>
      </c>
      <c r="L52" s="21" t="s">
        <v>1221</v>
      </c>
      <c r="M52" s="21" t="s">
        <v>1222</v>
      </c>
      <c r="N52" s="21" t="s">
        <v>1223</v>
      </c>
      <c r="O52" s="21" t="s">
        <v>1224</v>
      </c>
      <c r="P52" s="21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1" t="s">
        <v>711</v>
      </c>
      <c r="C53" s="21" t="s">
        <v>173</v>
      </c>
      <c r="D53" s="21" t="s">
        <v>725</v>
      </c>
      <c r="E53" s="21" t="s">
        <v>1226</v>
      </c>
      <c r="F53" s="21" t="s">
        <v>927</v>
      </c>
      <c r="G53" s="21" t="s">
        <v>812</v>
      </c>
      <c r="H53" s="21" t="s">
        <v>1227</v>
      </c>
      <c r="I53" s="21" t="s">
        <v>179</v>
      </c>
      <c r="J53" s="21" t="s">
        <v>1228</v>
      </c>
      <c r="K53" s="21" t="s">
        <v>800</v>
      </c>
      <c r="L53" s="21" t="s">
        <v>1229</v>
      </c>
      <c r="M53" s="21" t="s">
        <v>1230</v>
      </c>
      <c r="N53" s="21" t="s">
        <v>891</v>
      </c>
      <c r="O53" s="21" t="s">
        <v>1231</v>
      </c>
      <c r="P53" s="21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1" t="s">
        <v>883</v>
      </c>
      <c r="C54" s="21" t="s">
        <v>752</v>
      </c>
      <c r="D54" s="21" t="s">
        <v>1233</v>
      </c>
      <c r="E54" s="21" t="s">
        <v>133</v>
      </c>
      <c r="F54" s="21" t="s">
        <v>758</v>
      </c>
      <c r="G54" s="21" t="s">
        <v>1175</v>
      </c>
      <c r="H54" s="21" t="s">
        <v>364</v>
      </c>
      <c r="I54" s="21" t="s">
        <v>1234</v>
      </c>
      <c r="J54" s="21" t="s">
        <v>667</v>
      </c>
      <c r="K54" s="21" t="s">
        <v>1235</v>
      </c>
      <c r="L54" s="21" t="s">
        <v>1136</v>
      </c>
      <c r="M54" s="21" t="s">
        <v>1236</v>
      </c>
      <c r="N54" s="21" t="s">
        <v>1237</v>
      </c>
      <c r="O54" s="21" t="s">
        <v>1238</v>
      </c>
      <c r="P54" s="21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1" t="s">
        <v>1240</v>
      </c>
      <c r="C55" s="21" t="s">
        <v>1241</v>
      </c>
      <c r="D55" s="21" t="s">
        <v>151</v>
      </c>
      <c r="E55" s="21" t="s">
        <v>1242</v>
      </c>
      <c r="F55" s="21" t="s">
        <v>665</v>
      </c>
      <c r="G55" s="21" t="s">
        <v>278</v>
      </c>
      <c r="H55" s="21" t="s">
        <v>1243</v>
      </c>
      <c r="I55" s="21" t="s">
        <v>213</v>
      </c>
      <c r="J55" s="21" t="s">
        <v>1244</v>
      </c>
      <c r="K55" s="21" t="s">
        <v>482</v>
      </c>
      <c r="L55" s="21" t="s">
        <v>1245</v>
      </c>
      <c r="M55" s="21" t="s">
        <v>1246</v>
      </c>
      <c r="N55" s="21" t="s">
        <v>1247</v>
      </c>
      <c r="O55" s="21" t="s">
        <v>1248</v>
      </c>
      <c r="P55" s="21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1" t="s">
        <v>906</v>
      </c>
      <c r="C56" s="21" t="s">
        <v>196</v>
      </c>
      <c r="D56" s="21" t="s">
        <v>285</v>
      </c>
      <c r="E56" s="21" t="s">
        <v>176</v>
      </c>
      <c r="F56" s="21" t="s">
        <v>311</v>
      </c>
      <c r="G56" s="21" t="s">
        <v>1129</v>
      </c>
      <c r="H56" s="21" t="s">
        <v>920</v>
      </c>
      <c r="I56" s="21" t="s">
        <v>314</v>
      </c>
      <c r="J56" s="21" t="s">
        <v>450</v>
      </c>
      <c r="K56" s="21" t="s">
        <v>1250</v>
      </c>
      <c r="L56" s="21" t="s">
        <v>431</v>
      </c>
      <c r="M56" s="21" t="s">
        <v>1251</v>
      </c>
      <c r="N56" s="21" t="s">
        <v>1248</v>
      </c>
      <c r="O56" s="21" t="s">
        <v>1249</v>
      </c>
      <c r="P56" s="21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1" t="s">
        <v>228</v>
      </c>
      <c r="C57" s="21" t="s">
        <v>131</v>
      </c>
      <c r="D57" s="21" t="s">
        <v>810</v>
      </c>
      <c r="E57" s="21" t="s">
        <v>782</v>
      </c>
      <c r="F57" s="21" t="s">
        <v>1253</v>
      </c>
      <c r="G57" s="21" t="s">
        <v>833</v>
      </c>
      <c r="H57" s="21" t="s">
        <v>908</v>
      </c>
      <c r="I57" s="21" t="s">
        <v>355</v>
      </c>
      <c r="J57" s="21" t="s">
        <v>1254</v>
      </c>
      <c r="K57" s="21" t="s">
        <v>1255</v>
      </c>
      <c r="L57" s="21" t="s">
        <v>1256</v>
      </c>
      <c r="M57" s="21" t="s">
        <v>1257</v>
      </c>
      <c r="N57" s="21" t="s">
        <v>1249</v>
      </c>
      <c r="O57" s="21" t="s">
        <v>1252</v>
      </c>
      <c r="P57" s="21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1" t="s">
        <v>1259</v>
      </c>
      <c r="C58" s="21" t="s">
        <v>240</v>
      </c>
      <c r="D58" s="21" t="s">
        <v>388</v>
      </c>
      <c r="E58" s="21" t="s">
        <v>222</v>
      </c>
      <c r="F58" s="21" t="s">
        <v>334</v>
      </c>
      <c r="G58" s="21" t="s">
        <v>785</v>
      </c>
      <c r="H58" s="21" t="s">
        <v>1260</v>
      </c>
      <c r="I58" s="21" t="s">
        <v>1261</v>
      </c>
      <c r="J58" s="21" t="s">
        <v>1262</v>
      </c>
      <c r="K58" s="21" t="s">
        <v>1224</v>
      </c>
      <c r="L58" s="21" t="s">
        <v>1263</v>
      </c>
      <c r="M58" s="21" t="s">
        <v>1264</v>
      </c>
      <c r="N58" s="21" t="s">
        <v>1252</v>
      </c>
      <c r="O58" s="21" t="s">
        <v>1265</v>
      </c>
      <c r="P58" s="21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1" t="s">
        <v>884</v>
      </c>
      <c r="C59" s="21" t="s">
        <v>1163</v>
      </c>
      <c r="D59" s="21" t="s">
        <v>154</v>
      </c>
      <c r="E59" s="21" t="s">
        <v>472</v>
      </c>
      <c r="F59" s="21" t="s">
        <v>1267</v>
      </c>
      <c r="G59" s="21" t="s">
        <v>1201</v>
      </c>
      <c r="H59" s="21" t="s">
        <v>1268</v>
      </c>
      <c r="I59" s="21" t="s">
        <v>1269</v>
      </c>
      <c r="J59" s="21" t="s">
        <v>1270</v>
      </c>
      <c r="K59" s="21" t="s">
        <v>1271</v>
      </c>
      <c r="L59" s="21" t="s">
        <v>1272</v>
      </c>
      <c r="M59" s="21" t="s">
        <v>1273</v>
      </c>
      <c r="N59" s="21" t="s">
        <v>1274</v>
      </c>
      <c r="O59" s="21" t="s">
        <v>1074</v>
      </c>
      <c r="P59" s="21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1" t="s">
        <v>196</v>
      </c>
      <c r="C60" s="21" t="s">
        <v>663</v>
      </c>
      <c r="D60" s="21" t="s">
        <v>918</v>
      </c>
      <c r="E60" s="21" t="s">
        <v>806</v>
      </c>
      <c r="F60" s="21" t="s">
        <v>1276</v>
      </c>
      <c r="G60" s="21" t="s">
        <v>1277</v>
      </c>
      <c r="H60" s="21" t="s">
        <v>1278</v>
      </c>
      <c r="I60" s="21" t="s">
        <v>1279</v>
      </c>
      <c r="J60" s="21" t="s">
        <v>431</v>
      </c>
      <c r="K60" s="21" t="s">
        <v>913</v>
      </c>
      <c r="L60" s="21" t="s">
        <v>560</v>
      </c>
      <c r="M60" s="21" t="s">
        <v>1280</v>
      </c>
      <c r="N60" s="21" t="s">
        <v>1281</v>
      </c>
      <c r="O60" s="21" t="s">
        <v>1282</v>
      </c>
      <c r="P60" s="21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1" t="s">
        <v>838</v>
      </c>
      <c r="C61" s="21" t="s">
        <v>757</v>
      </c>
      <c r="D61" s="21" t="s">
        <v>1227</v>
      </c>
      <c r="E61" s="21" t="s">
        <v>191</v>
      </c>
      <c r="F61" s="21" t="s">
        <v>1284</v>
      </c>
      <c r="G61" s="21" t="s">
        <v>1285</v>
      </c>
      <c r="H61" s="21" t="s">
        <v>495</v>
      </c>
      <c r="I61" s="21" t="s">
        <v>419</v>
      </c>
      <c r="J61" s="21" t="s">
        <v>1286</v>
      </c>
      <c r="K61" s="21" t="s">
        <v>1287</v>
      </c>
      <c r="L61" s="21" t="s">
        <v>1288</v>
      </c>
      <c r="M61" s="21" t="s">
        <v>1289</v>
      </c>
      <c r="N61" s="21" t="s">
        <v>1290</v>
      </c>
      <c r="O61" s="21" t="s">
        <v>1291</v>
      </c>
      <c r="P61" s="21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1" t="s">
        <v>1292</v>
      </c>
      <c r="C62" s="21" t="s">
        <v>1293</v>
      </c>
      <c r="D62" s="21" t="s">
        <v>1294</v>
      </c>
      <c r="E62" s="21" t="s">
        <v>257</v>
      </c>
      <c r="F62" s="21" t="s">
        <v>1295</v>
      </c>
      <c r="G62" s="21" t="s">
        <v>1296</v>
      </c>
      <c r="H62" s="21" t="s">
        <v>1297</v>
      </c>
      <c r="I62" s="21" t="s">
        <v>1298</v>
      </c>
      <c r="J62" s="21" t="s">
        <v>1299</v>
      </c>
      <c r="K62" s="21" t="s">
        <v>1300</v>
      </c>
      <c r="L62" s="21" t="s">
        <v>1301</v>
      </c>
      <c r="M62" s="21" t="s">
        <v>1302</v>
      </c>
      <c r="N62" s="21" t="s">
        <v>1303</v>
      </c>
      <c r="O62" s="21" t="s">
        <v>1304</v>
      </c>
      <c r="P62" s="21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1" t="s">
        <v>240</v>
      </c>
      <c r="C63" s="21" t="s">
        <v>242</v>
      </c>
      <c r="D63" s="21" t="s">
        <v>1306</v>
      </c>
      <c r="E63" s="21" t="s">
        <v>1307</v>
      </c>
      <c r="F63" s="21" t="s">
        <v>259</v>
      </c>
      <c r="G63" s="21" t="s">
        <v>1308</v>
      </c>
      <c r="H63" s="21" t="s">
        <v>1309</v>
      </c>
      <c r="I63" s="21" t="s">
        <v>1310</v>
      </c>
      <c r="J63" s="21" t="s">
        <v>930</v>
      </c>
      <c r="K63" s="21" t="s">
        <v>1311</v>
      </c>
      <c r="L63" s="21" t="s">
        <v>1312</v>
      </c>
      <c r="M63" s="21" t="s">
        <v>1313</v>
      </c>
      <c r="N63" s="21" t="s">
        <v>1314</v>
      </c>
      <c r="O63" s="21" t="s">
        <v>1315</v>
      </c>
      <c r="P63" s="21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1" t="s">
        <v>1317</v>
      </c>
      <c r="C64" s="21" t="s">
        <v>1318</v>
      </c>
      <c r="D64" s="21" t="s">
        <v>1319</v>
      </c>
      <c r="E64" s="21" t="s">
        <v>877</v>
      </c>
      <c r="F64" s="21" t="s">
        <v>1308</v>
      </c>
      <c r="G64" s="21" t="s">
        <v>1320</v>
      </c>
      <c r="H64" s="21" t="s">
        <v>1321</v>
      </c>
      <c r="I64" s="21" t="s">
        <v>1322</v>
      </c>
      <c r="J64" s="21" t="s">
        <v>1323</v>
      </c>
      <c r="K64" s="21" t="s">
        <v>1141</v>
      </c>
      <c r="L64" s="21" t="s">
        <v>1324</v>
      </c>
      <c r="M64" s="21" t="s">
        <v>1325</v>
      </c>
      <c r="N64" s="21" t="s">
        <v>1326</v>
      </c>
      <c r="O64" s="21" t="s">
        <v>1327</v>
      </c>
      <c r="P64" s="21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1" t="s">
        <v>802</v>
      </c>
      <c r="C65" s="21" t="s">
        <v>896</v>
      </c>
      <c r="D65" s="21" t="s">
        <v>1329</v>
      </c>
      <c r="E65" s="21" t="s">
        <v>910</v>
      </c>
      <c r="F65" s="21" t="s">
        <v>1320</v>
      </c>
      <c r="G65" s="21" t="s">
        <v>1330</v>
      </c>
      <c r="H65" s="21" t="s">
        <v>1331</v>
      </c>
      <c r="I65" s="21" t="s">
        <v>1287</v>
      </c>
      <c r="J65" s="21" t="s">
        <v>1332</v>
      </c>
      <c r="K65" s="21" t="s">
        <v>1333</v>
      </c>
      <c r="L65" s="21" t="s">
        <v>1334</v>
      </c>
      <c r="M65" s="21" t="s">
        <v>1335</v>
      </c>
      <c r="N65" s="21" t="s">
        <v>1336</v>
      </c>
      <c r="O65" s="21" t="s">
        <v>1337</v>
      </c>
      <c r="P65" s="21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1" t="s">
        <v>831</v>
      </c>
      <c r="C66" s="21" t="s">
        <v>364</v>
      </c>
      <c r="D66" s="21" t="s">
        <v>817</v>
      </c>
      <c r="E66" s="21" t="s">
        <v>911</v>
      </c>
      <c r="F66" s="21" t="s">
        <v>1330</v>
      </c>
      <c r="G66" s="21" t="s">
        <v>1339</v>
      </c>
      <c r="H66" s="21" t="s">
        <v>475</v>
      </c>
      <c r="I66" s="21" t="s">
        <v>1340</v>
      </c>
      <c r="J66" s="21" t="s">
        <v>1341</v>
      </c>
      <c r="K66" s="21" t="s">
        <v>1342</v>
      </c>
      <c r="L66" s="21" t="s">
        <v>372</v>
      </c>
      <c r="M66" s="21" t="s">
        <v>1343</v>
      </c>
      <c r="N66" s="21" t="s">
        <v>1344</v>
      </c>
      <c r="O66" s="21" t="s">
        <v>1345</v>
      </c>
      <c r="P66" s="21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1" t="s">
        <v>1165</v>
      </c>
      <c r="C67" s="21" t="s">
        <v>814</v>
      </c>
      <c r="D67" s="21" t="s">
        <v>482</v>
      </c>
      <c r="E67" s="21" t="s">
        <v>941</v>
      </c>
      <c r="F67" s="21" t="s">
        <v>1339</v>
      </c>
      <c r="G67" s="21" t="s">
        <v>1347</v>
      </c>
      <c r="H67" s="21" t="s">
        <v>1348</v>
      </c>
      <c r="I67" s="21" t="s">
        <v>1349</v>
      </c>
      <c r="J67" s="21" t="s">
        <v>1342</v>
      </c>
      <c r="K67" s="21" t="s">
        <v>1350</v>
      </c>
      <c r="L67" s="21" t="s">
        <v>1351</v>
      </c>
      <c r="M67" s="21" t="s">
        <v>1352</v>
      </c>
      <c r="N67" s="21" t="s">
        <v>1353</v>
      </c>
      <c r="O67" s="21" t="s">
        <v>1354</v>
      </c>
      <c r="P67" s="21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1" t="s">
        <v>232</v>
      </c>
      <c r="C68" s="21" t="s">
        <v>1206</v>
      </c>
      <c r="D68" s="21" t="s">
        <v>282</v>
      </c>
      <c r="E68" s="21" t="s">
        <v>1356</v>
      </c>
      <c r="F68" s="21" t="s">
        <v>1347</v>
      </c>
      <c r="G68" s="21" t="s">
        <v>1357</v>
      </c>
      <c r="H68" s="21" t="s">
        <v>1358</v>
      </c>
      <c r="I68" s="21" t="s">
        <v>1359</v>
      </c>
      <c r="J68" s="21" t="s">
        <v>1350</v>
      </c>
      <c r="K68" s="21" t="s">
        <v>1360</v>
      </c>
      <c r="L68" s="21" t="s">
        <v>1352</v>
      </c>
      <c r="M68" s="21" t="s">
        <v>1361</v>
      </c>
      <c r="N68" s="21" t="s">
        <v>1362</v>
      </c>
      <c r="O68" s="21" t="s">
        <v>1363</v>
      </c>
      <c r="P68" s="21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1" t="s">
        <v>1365</v>
      </c>
      <c r="C69" s="21" t="s">
        <v>816</v>
      </c>
      <c r="D69" s="21" t="s">
        <v>1366</v>
      </c>
      <c r="E69" s="21" t="s">
        <v>1367</v>
      </c>
      <c r="F69" s="21" t="s">
        <v>1357</v>
      </c>
      <c r="G69" s="21" t="s">
        <v>1368</v>
      </c>
      <c r="H69" s="21" t="s">
        <v>1369</v>
      </c>
      <c r="I69" s="21" t="s">
        <v>1350</v>
      </c>
      <c r="J69" s="21" t="s">
        <v>1360</v>
      </c>
      <c r="K69" s="21" t="s">
        <v>1352</v>
      </c>
      <c r="L69" s="21" t="s">
        <v>1370</v>
      </c>
      <c r="M69" s="21" t="s">
        <v>1371</v>
      </c>
      <c r="N69" s="21" t="s">
        <v>1372</v>
      </c>
      <c r="O69" s="21" t="s">
        <v>1373</v>
      </c>
      <c r="P69" s="21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1" t="s">
        <v>312</v>
      </c>
      <c r="C70" s="21" t="s">
        <v>346</v>
      </c>
      <c r="D70" s="21" t="s">
        <v>1375</v>
      </c>
      <c r="E70" s="21" t="s">
        <v>1376</v>
      </c>
      <c r="F70" s="21" t="s">
        <v>1368</v>
      </c>
      <c r="G70" s="21" t="s">
        <v>1377</v>
      </c>
      <c r="H70" s="21" t="s">
        <v>1350</v>
      </c>
      <c r="I70" s="21" t="s">
        <v>1360</v>
      </c>
      <c r="J70" s="21" t="s">
        <v>1352</v>
      </c>
      <c r="K70" s="21" t="s">
        <v>1378</v>
      </c>
      <c r="L70" s="21" t="s">
        <v>1379</v>
      </c>
      <c r="M70" s="21" t="s">
        <v>449</v>
      </c>
      <c r="N70" s="21" t="s">
        <v>1380</v>
      </c>
      <c r="O70" s="21" t="s">
        <v>1381</v>
      </c>
      <c r="P70" s="21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1" t="s">
        <v>1383</v>
      </c>
      <c r="C71" s="21" t="s">
        <v>406</v>
      </c>
      <c r="D71" s="21" t="s">
        <v>1384</v>
      </c>
      <c r="E71" s="21" t="s">
        <v>1385</v>
      </c>
      <c r="F71" s="21" t="s">
        <v>1386</v>
      </c>
      <c r="G71" s="21" t="s">
        <v>1387</v>
      </c>
      <c r="H71" s="21" t="s">
        <v>1388</v>
      </c>
      <c r="I71" s="21" t="s">
        <v>1389</v>
      </c>
      <c r="J71" s="21" t="s">
        <v>1378</v>
      </c>
      <c r="K71" s="21" t="s">
        <v>1390</v>
      </c>
      <c r="L71" s="21" t="s">
        <v>1391</v>
      </c>
      <c r="M71" s="21" t="s">
        <v>1392</v>
      </c>
      <c r="N71" s="21" t="s">
        <v>1393</v>
      </c>
      <c r="O71" s="21" t="s">
        <v>1394</v>
      </c>
      <c r="P71" s="21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1" t="s">
        <v>1220</v>
      </c>
      <c r="C72" s="21" t="s">
        <v>1396</v>
      </c>
      <c r="D72" s="21" t="s">
        <v>1397</v>
      </c>
      <c r="E72" s="21" t="s">
        <v>1398</v>
      </c>
      <c r="F72" s="21" t="s">
        <v>1399</v>
      </c>
      <c r="G72" s="21" t="s">
        <v>1400</v>
      </c>
      <c r="H72" s="21" t="s">
        <v>1401</v>
      </c>
      <c r="I72" s="21" t="s">
        <v>1402</v>
      </c>
      <c r="J72" s="21" t="s">
        <v>1390</v>
      </c>
      <c r="K72" s="21" t="s">
        <v>1403</v>
      </c>
      <c r="L72" s="21" t="s">
        <v>1404</v>
      </c>
      <c r="M72" s="21" t="s">
        <v>1405</v>
      </c>
      <c r="N72" s="21" t="s">
        <v>1406</v>
      </c>
      <c r="O72" s="21" t="s">
        <v>1407</v>
      </c>
      <c r="P72" s="21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1" t="s">
        <v>1409</v>
      </c>
      <c r="C73" s="21" t="s">
        <v>1410</v>
      </c>
      <c r="D73" s="21" t="s">
        <v>1411</v>
      </c>
      <c r="E73" s="21" t="s">
        <v>1412</v>
      </c>
      <c r="F73" s="21" t="s">
        <v>1413</v>
      </c>
      <c r="G73" s="21" t="s">
        <v>1414</v>
      </c>
      <c r="H73" s="21" t="s">
        <v>1415</v>
      </c>
      <c r="I73" s="21" t="s">
        <v>1416</v>
      </c>
      <c r="J73" s="21" t="s">
        <v>1403</v>
      </c>
      <c r="K73" s="21" t="s">
        <v>1417</v>
      </c>
      <c r="L73" s="21" t="s">
        <v>1418</v>
      </c>
      <c r="M73" s="21" t="s">
        <v>1419</v>
      </c>
      <c r="N73" s="21" t="s">
        <v>1420</v>
      </c>
      <c r="O73" s="21" t="s">
        <v>1421</v>
      </c>
      <c r="P73" s="21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1" t="s">
        <v>900</v>
      </c>
      <c r="C74" s="21" t="s">
        <v>1423</v>
      </c>
      <c r="D74" s="21" t="s">
        <v>1424</v>
      </c>
      <c r="E74" s="21" t="s">
        <v>499</v>
      </c>
      <c r="F74" s="21" t="s">
        <v>1425</v>
      </c>
      <c r="G74" s="21" t="s">
        <v>1426</v>
      </c>
      <c r="H74" s="21" t="s">
        <v>1427</v>
      </c>
      <c r="I74" s="21" t="s">
        <v>1428</v>
      </c>
      <c r="J74" s="21" t="s">
        <v>1429</v>
      </c>
      <c r="K74" s="21" t="s">
        <v>1430</v>
      </c>
      <c r="L74" s="21" t="s">
        <v>1431</v>
      </c>
      <c r="M74" s="21" t="s">
        <v>1432</v>
      </c>
      <c r="N74" s="21" t="s">
        <v>1433</v>
      </c>
      <c r="O74" s="21" t="s">
        <v>1434</v>
      </c>
      <c r="P74" s="21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1" t="s">
        <v>1436</v>
      </c>
      <c r="C75" s="21" t="s">
        <v>1437</v>
      </c>
      <c r="D75" s="21" t="s">
        <v>1438</v>
      </c>
      <c r="E75" s="21" t="s">
        <v>1439</v>
      </c>
      <c r="F75" s="21" t="s">
        <v>1440</v>
      </c>
      <c r="G75" s="21" t="s">
        <v>1441</v>
      </c>
      <c r="H75" s="21" t="s">
        <v>1442</v>
      </c>
      <c r="I75" s="21" t="s">
        <v>1443</v>
      </c>
      <c r="J75" s="21" t="s">
        <v>1430</v>
      </c>
      <c r="K75" s="21" t="s">
        <v>1431</v>
      </c>
      <c r="L75" s="21" t="s">
        <v>1432</v>
      </c>
      <c r="M75" s="21" t="s">
        <v>1444</v>
      </c>
      <c r="N75" s="21" t="s">
        <v>1445</v>
      </c>
      <c r="O75" s="21" t="s">
        <v>1435</v>
      </c>
      <c r="P75" s="21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1" t="s">
        <v>1447</v>
      </c>
      <c r="C76" s="21" t="s">
        <v>1448</v>
      </c>
      <c r="D76" s="21" t="s">
        <v>1388</v>
      </c>
      <c r="E76" s="21" t="s">
        <v>1449</v>
      </c>
      <c r="F76" s="21" t="s">
        <v>1450</v>
      </c>
      <c r="G76" s="21" t="s">
        <v>1451</v>
      </c>
      <c r="H76" s="21" t="s">
        <v>1452</v>
      </c>
      <c r="I76" s="21" t="s">
        <v>1453</v>
      </c>
      <c r="J76" s="21" t="s">
        <v>1431</v>
      </c>
      <c r="K76" s="21" t="s">
        <v>1432</v>
      </c>
      <c r="L76" s="21" t="s">
        <v>1444</v>
      </c>
      <c r="M76" s="21" t="s">
        <v>1454</v>
      </c>
      <c r="N76" s="21" t="s">
        <v>1435</v>
      </c>
      <c r="O76" s="21" t="s">
        <v>1446</v>
      </c>
      <c r="P76" s="21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1" t="s">
        <v>1027</v>
      </c>
      <c r="C77" s="21" t="s">
        <v>1456</v>
      </c>
      <c r="D77" s="21" t="s">
        <v>1457</v>
      </c>
      <c r="E77" s="21" t="s">
        <v>1458</v>
      </c>
      <c r="F77" s="21" t="s">
        <v>1459</v>
      </c>
      <c r="G77" s="21" t="s">
        <v>1460</v>
      </c>
      <c r="H77" s="21" t="s">
        <v>1461</v>
      </c>
      <c r="I77" s="21" t="s">
        <v>1462</v>
      </c>
      <c r="J77" s="21" t="s">
        <v>1432</v>
      </c>
      <c r="K77" s="21" t="s">
        <v>1444</v>
      </c>
      <c r="L77" s="21" t="s">
        <v>1454</v>
      </c>
      <c r="M77" s="21" t="s">
        <v>1435</v>
      </c>
      <c r="N77" s="21" t="s">
        <v>1446</v>
      </c>
      <c r="O77" s="21" t="s">
        <v>1455</v>
      </c>
      <c r="P77" s="21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1" t="s">
        <v>1464</v>
      </c>
      <c r="C78" s="21" t="s">
        <v>1465</v>
      </c>
      <c r="D78" s="21" t="s">
        <v>1466</v>
      </c>
      <c r="E78" s="21" t="s">
        <v>1467</v>
      </c>
      <c r="F78" s="21" t="s">
        <v>1468</v>
      </c>
      <c r="G78" s="21" t="s">
        <v>1469</v>
      </c>
      <c r="H78" s="21" t="s">
        <v>1470</v>
      </c>
      <c r="I78" s="21" t="s">
        <v>1471</v>
      </c>
      <c r="J78" s="21" t="s">
        <v>1444</v>
      </c>
      <c r="K78" s="21" t="s">
        <v>1454</v>
      </c>
      <c r="L78" s="21" t="s">
        <v>1435</v>
      </c>
      <c r="M78" s="21" t="s">
        <v>1446</v>
      </c>
      <c r="N78" s="21" t="s">
        <v>1455</v>
      </c>
      <c r="O78" s="21" t="s">
        <v>1463</v>
      </c>
      <c r="P78" s="21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1" t="s">
        <v>1473</v>
      </c>
      <c r="C79" s="21" t="s">
        <v>387</v>
      </c>
      <c r="D79" s="21" t="s">
        <v>1474</v>
      </c>
      <c r="E79" s="21" t="s">
        <v>1475</v>
      </c>
      <c r="F79" s="21" t="s">
        <v>1476</v>
      </c>
      <c r="G79" s="21" t="s">
        <v>1477</v>
      </c>
      <c r="H79" s="21" t="s">
        <v>1478</v>
      </c>
      <c r="I79" s="21" t="s">
        <v>1479</v>
      </c>
      <c r="J79" s="21" t="s">
        <v>1454</v>
      </c>
      <c r="K79" s="21" t="s">
        <v>1435</v>
      </c>
      <c r="L79" s="21" t="s">
        <v>1446</v>
      </c>
      <c r="M79" s="21" t="s">
        <v>1455</v>
      </c>
      <c r="N79" s="21" t="s">
        <v>1463</v>
      </c>
      <c r="O79" s="21" t="s">
        <v>1472</v>
      </c>
      <c r="P79" s="21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1" t="s">
        <v>1481</v>
      </c>
      <c r="C80" s="21" t="s">
        <v>1482</v>
      </c>
      <c r="D80" s="21" t="s">
        <v>1483</v>
      </c>
      <c r="E80" s="21" t="s">
        <v>1484</v>
      </c>
      <c r="F80" s="21" t="s">
        <v>1485</v>
      </c>
      <c r="G80" s="21" t="s">
        <v>1486</v>
      </c>
      <c r="H80" s="21" t="s">
        <v>1487</v>
      </c>
      <c r="I80" s="21" t="s">
        <v>1488</v>
      </c>
      <c r="J80" s="21" t="s">
        <v>1435</v>
      </c>
      <c r="K80" s="21" t="s">
        <v>1446</v>
      </c>
      <c r="L80" s="21" t="s">
        <v>1455</v>
      </c>
      <c r="M80" s="21" t="s">
        <v>1463</v>
      </c>
      <c r="N80" s="21" t="s">
        <v>1472</v>
      </c>
      <c r="O80" s="21" t="s">
        <v>1480</v>
      </c>
      <c r="P80" s="21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1" t="s">
        <v>1490</v>
      </c>
      <c r="C81" s="21" t="s">
        <v>1491</v>
      </c>
      <c r="D81" s="21" t="s">
        <v>1492</v>
      </c>
      <c r="E81" s="21" t="s">
        <v>1493</v>
      </c>
      <c r="F81" s="21" t="s">
        <v>1494</v>
      </c>
      <c r="G81" s="21" t="s">
        <v>1100</v>
      </c>
      <c r="H81" s="21" t="s">
        <v>1495</v>
      </c>
      <c r="I81" s="21" t="s">
        <v>1435</v>
      </c>
      <c r="J81" s="21" t="s">
        <v>1446</v>
      </c>
      <c r="K81" s="21" t="s">
        <v>1455</v>
      </c>
      <c r="L81" s="21" t="s">
        <v>1463</v>
      </c>
      <c r="M81" s="21" t="s">
        <v>1472</v>
      </c>
      <c r="N81" s="21" t="s">
        <v>1480</v>
      </c>
      <c r="O81" s="21" t="s">
        <v>1489</v>
      </c>
      <c r="P81" s="21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1" t="s">
        <v>1497</v>
      </c>
      <c r="C82" s="21" t="s">
        <v>1498</v>
      </c>
      <c r="D82" s="21" t="s">
        <v>1499</v>
      </c>
      <c r="E82" s="21" t="s">
        <v>1500</v>
      </c>
      <c r="F82" s="21" t="s">
        <v>1501</v>
      </c>
      <c r="G82" s="21" t="s">
        <v>1502</v>
      </c>
      <c r="H82" s="21" t="s">
        <v>1435</v>
      </c>
      <c r="I82" s="21" t="s">
        <v>1446</v>
      </c>
      <c r="J82" s="21" t="s">
        <v>1455</v>
      </c>
      <c r="K82" s="21" t="s">
        <v>1463</v>
      </c>
      <c r="L82" s="21" t="s">
        <v>1472</v>
      </c>
      <c r="M82" s="21" t="s">
        <v>1480</v>
      </c>
      <c r="N82" s="21" t="s">
        <v>1489</v>
      </c>
      <c r="O82" s="21" t="s">
        <v>1496</v>
      </c>
      <c r="P82" s="21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1" t="s">
        <v>1504</v>
      </c>
      <c r="C83" s="21" t="s">
        <v>1505</v>
      </c>
      <c r="D83" s="21" t="s">
        <v>1506</v>
      </c>
      <c r="E83" s="21" t="s">
        <v>1507</v>
      </c>
      <c r="F83" s="21" t="s">
        <v>1508</v>
      </c>
      <c r="G83" s="21" t="s">
        <v>1509</v>
      </c>
      <c r="H83" s="21" t="s">
        <v>1446</v>
      </c>
      <c r="I83" s="21" t="s">
        <v>1455</v>
      </c>
      <c r="J83" s="21" t="s">
        <v>1463</v>
      </c>
      <c r="K83" s="21" t="s">
        <v>1472</v>
      </c>
      <c r="L83" s="21" t="s">
        <v>1480</v>
      </c>
      <c r="M83" s="21" t="s">
        <v>1489</v>
      </c>
      <c r="N83" s="21" t="s">
        <v>1496</v>
      </c>
      <c r="O83" s="21" t="s">
        <v>1503</v>
      </c>
      <c r="P83" s="21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1" t="s">
        <v>1511</v>
      </c>
      <c r="C84" s="21" t="s">
        <v>1512</v>
      </c>
      <c r="D84" s="21" t="s">
        <v>1513</v>
      </c>
      <c r="E84" s="21" t="s">
        <v>1514</v>
      </c>
      <c r="F84" s="21" t="s">
        <v>1515</v>
      </c>
      <c r="G84" s="21" t="s">
        <v>1446</v>
      </c>
      <c r="H84" s="21" t="s">
        <v>1455</v>
      </c>
      <c r="I84" s="21" t="s">
        <v>1463</v>
      </c>
      <c r="J84" s="21" t="s">
        <v>1472</v>
      </c>
      <c r="K84" s="21" t="s">
        <v>1480</v>
      </c>
      <c r="L84" s="21" t="s">
        <v>1489</v>
      </c>
      <c r="M84" s="21" t="s">
        <v>1496</v>
      </c>
      <c r="N84" s="21" t="s">
        <v>1503</v>
      </c>
      <c r="O84" s="21" t="s">
        <v>1510</v>
      </c>
      <c r="P84" s="21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1" t="s">
        <v>1517</v>
      </c>
      <c r="C85" s="21" t="s">
        <v>1518</v>
      </c>
      <c r="D85" s="21" t="s">
        <v>1519</v>
      </c>
      <c r="E85" s="21" t="s">
        <v>1520</v>
      </c>
      <c r="F85" s="21" t="s">
        <v>1521</v>
      </c>
      <c r="G85" s="21" t="s">
        <v>1455</v>
      </c>
      <c r="H85" s="21" t="s">
        <v>1463</v>
      </c>
      <c r="I85" s="21" t="s">
        <v>1472</v>
      </c>
      <c r="J85" s="21" t="s">
        <v>1480</v>
      </c>
      <c r="K85" s="21" t="s">
        <v>1489</v>
      </c>
      <c r="L85" s="21" t="s">
        <v>1496</v>
      </c>
      <c r="M85" s="21" t="s">
        <v>1503</v>
      </c>
      <c r="N85" s="21" t="s">
        <v>1510</v>
      </c>
      <c r="O85" s="21" t="s">
        <v>1516</v>
      </c>
      <c r="P85" s="21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1455</v>
      </c>
      <c r="G86" s="21" t="s">
        <v>1463</v>
      </c>
      <c r="H86" s="21" t="s">
        <v>1472</v>
      </c>
      <c r="I86" s="21" t="s">
        <v>1480</v>
      </c>
      <c r="J86" s="21" t="s">
        <v>1489</v>
      </c>
      <c r="K86" s="21" t="s">
        <v>1496</v>
      </c>
      <c r="L86" s="21" t="s">
        <v>1503</v>
      </c>
      <c r="M86" s="21" t="s">
        <v>1510</v>
      </c>
      <c r="N86" s="21" t="s">
        <v>1527</v>
      </c>
      <c r="O86" s="21" t="s">
        <v>1522</v>
      </c>
      <c r="P86" s="21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1" t="s">
        <v>1529</v>
      </c>
      <c r="C87" s="21" t="s">
        <v>1530</v>
      </c>
      <c r="D87" s="21" t="s">
        <v>1531</v>
      </c>
      <c r="E87" s="21" t="s">
        <v>1532</v>
      </c>
      <c r="F87" s="21" t="s">
        <v>1463</v>
      </c>
      <c r="G87" s="21" t="s">
        <v>1472</v>
      </c>
      <c r="H87" s="21" t="s">
        <v>1480</v>
      </c>
      <c r="I87" s="21" t="s">
        <v>1489</v>
      </c>
      <c r="J87" s="21" t="s">
        <v>1496</v>
      </c>
      <c r="K87" s="21" t="s">
        <v>1503</v>
      </c>
      <c r="L87" s="21" t="s">
        <v>1510</v>
      </c>
      <c r="M87" s="21" t="s">
        <v>1516</v>
      </c>
      <c r="N87" s="21" t="s">
        <v>1522</v>
      </c>
      <c r="O87" s="21" t="s">
        <v>1528</v>
      </c>
      <c r="P87" s="21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1" t="s">
        <v>1534</v>
      </c>
      <c r="C88" s="21" t="s">
        <v>1535</v>
      </c>
      <c r="D88" s="21" t="s">
        <v>1536</v>
      </c>
      <c r="E88" s="21" t="s">
        <v>1537</v>
      </c>
      <c r="F88" s="21" t="s">
        <v>1472</v>
      </c>
      <c r="G88" s="21" t="s">
        <v>1480</v>
      </c>
      <c r="H88" s="21" t="s">
        <v>1489</v>
      </c>
      <c r="I88" s="21" t="s">
        <v>1496</v>
      </c>
      <c r="J88" s="21" t="s">
        <v>1503</v>
      </c>
      <c r="K88" s="21" t="s">
        <v>1510</v>
      </c>
      <c r="L88" s="21" t="s">
        <v>1516</v>
      </c>
      <c r="M88" s="21" t="s">
        <v>1522</v>
      </c>
      <c r="N88" s="21" t="s">
        <v>1528</v>
      </c>
      <c r="O88" s="21" t="s">
        <v>1533</v>
      </c>
      <c r="P88" s="21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1" t="s">
        <v>1539</v>
      </c>
      <c r="C89" s="21" t="s">
        <v>1540</v>
      </c>
      <c r="D89" s="21" t="s">
        <v>1541</v>
      </c>
      <c r="E89" s="21" t="s">
        <v>1472</v>
      </c>
      <c r="F89" s="21" t="s">
        <v>1480</v>
      </c>
      <c r="G89" s="21" t="s">
        <v>1489</v>
      </c>
      <c r="H89" s="21" t="s">
        <v>1496</v>
      </c>
      <c r="I89" s="21" t="s">
        <v>1503</v>
      </c>
      <c r="J89" s="21" t="s">
        <v>1510</v>
      </c>
      <c r="K89" s="21" t="s">
        <v>1516</v>
      </c>
      <c r="L89" s="21" t="s">
        <v>1522</v>
      </c>
      <c r="M89" s="21" t="s">
        <v>1528</v>
      </c>
      <c r="N89" s="21" t="s">
        <v>1533</v>
      </c>
      <c r="O89" s="21" t="s">
        <v>1538</v>
      </c>
      <c r="P89" s="21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1" t="s">
        <v>1543</v>
      </c>
      <c r="C90" s="21" t="s">
        <v>1544</v>
      </c>
      <c r="D90" s="21" t="s">
        <v>1545</v>
      </c>
      <c r="E90" s="21" t="s">
        <v>1480</v>
      </c>
      <c r="F90" s="21" t="s">
        <v>1489</v>
      </c>
      <c r="G90" s="21" t="s">
        <v>1496</v>
      </c>
      <c r="H90" s="21" t="s">
        <v>1503</v>
      </c>
      <c r="I90" s="21" t="s">
        <v>1510</v>
      </c>
      <c r="J90" s="21" t="s">
        <v>1516</v>
      </c>
      <c r="K90" s="21" t="s">
        <v>1522</v>
      </c>
      <c r="L90" s="21" t="s">
        <v>1528</v>
      </c>
      <c r="M90" s="21" t="s">
        <v>1533</v>
      </c>
      <c r="N90" s="21" t="s">
        <v>1538</v>
      </c>
      <c r="O90" s="21" t="s">
        <v>1542</v>
      </c>
      <c r="P90" s="21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1" t="s">
        <v>1547</v>
      </c>
      <c r="C91" s="21" t="s">
        <v>1548</v>
      </c>
      <c r="D91" s="21" t="s">
        <v>1549</v>
      </c>
      <c r="E91" s="21" t="s">
        <v>1489</v>
      </c>
      <c r="F91" s="21" t="s">
        <v>1496</v>
      </c>
      <c r="G91" s="21" t="s">
        <v>1503</v>
      </c>
      <c r="H91" s="21" t="s">
        <v>1510</v>
      </c>
      <c r="I91" s="21" t="s">
        <v>1516</v>
      </c>
      <c r="J91" s="21" t="s">
        <v>1522</v>
      </c>
      <c r="K91" s="21" t="s">
        <v>1528</v>
      </c>
      <c r="L91" s="21" t="s">
        <v>1533</v>
      </c>
      <c r="M91" s="21" t="s">
        <v>1538</v>
      </c>
      <c r="N91" s="21" t="s">
        <v>1542</v>
      </c>
      <c r="O91" s="21" t="s">
        <v>1546</v>
      </c>
      <c r="P91" s="21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1" t="s">
        <v>1551</v>
      </c>
      <c r="C92" s="21" t="s">
        <v>1552</v>
      </c>
      <c r="D92" s="21" t="s">
        <v>1553</v>
      </c>
      <c r="E92" s="21" t="s">
        <v>1496</v>
      </c>
      <c r="F92" s="21" t="s">
        <v>1503</v>
      </c>
      <c r="G92" s="21" t="s">
        <v>1510</v>
      </c>
      <c r="H92" s="21" t="s">
        <v>1516</v>
      </c>
      <c r="I92" s="21" t="s">
        <v>1522</v>
      </c>
      <c r="J92" s="21" t="s">
        <v>1528</v>
      </c>
      <c r="K92" s="21" t="s">
        <v>1533</v>
      </c>
      <c r="L92" s="21" t="s">
        <v>1538</v>
      </c>
      <c r="M92" s="21" t="s">
        <v>1542</v>
      </c>
      <c r="N92" s="21" t="s">
        <v>1546</v>
      </c>
      <c r="O92" s="21" t="s">
        <v>1550</v>
      </c>
      <c r="P92" s="21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1" t="s">
        <v>1555</v>
      </c>
      <c r="C93" s="21" t="s">
        <v>1556</v>
      </c>
      <c r="D93" s="21" t="s">
        <v>1557</v>
      </c>
      <c r="E93" s="21" t="s">
        <v>1503</v>
      </c>
      <c r="F93" s="21" t="s">
        <v>1510</v>
      </c>
      <c r="G93" s="21" t="s">
        <v>1516</v>
      </c>
      <c r="H93" s="21" t="s">
        <v>1522</v>
      </c>
      <c r="I93" s="21" t="s">
        <v>1528</v>
      </c>
      <c r="J93" s="21" t="s">
        <v>1533</v>
      </c>
      <c r="K93" s="21" t="s">
        <v>1538</v>
      </c>
      <c r="L93" s="21" t="s">
        <v>1542</v>
      </c>
      <c r="M93" s="21" t="s">
        <v>1546</v>
      </c>
      <c r="N93" s="21" t="s">
        <v>1550</v>
      </c>
      <c r="O93" s="21" t="s">
        <v>1554</v>
      </c>
      <c r="P93" s="21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1" t="s">
        <v>66</v>
      </c>
      <c r="C3" s="21" t="s">
        <v>105</v>
      </c>
      <c r="D3" s="21" t="s">
        <v>18</v>
      </c>
      <c r="E3" s="21" t="s">
        <v>19</v>
      </c>
      <c r="F3" s="21" t="s">
        <v>27</v>
      </c>
      <c r="G3" s="21" t="s">
        <v>60</v>
      </c>
      <c r="H3" s="21" t="s">
        <v>15</v>
      </c>
      <c r="I3" s="21" t="s">
        <v>14</v>
      </c>
      <c r="J3" s="21" t="s">
        <v>12</v>
      </c>
      <c r="K3" s="21" t="s">
        <v>12</v>
      </c>
      <c r="L3" s="21" t="s">
        <v>14</v>
      </c>
      <c r="M3" s="21" t="s">
        <v>10</v>
      </c>
      <c r="N3" s="21" t="s">
        <v>8</v>
      </c>
      <c r="O3" s="21" t="s">
        <v>63</v>
      </c>
      <c r="P3" s="21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1" t="s">
        <v>63</v>
      </c>
      <c r="C4" s="21" t="s">
        <v>7</v>
      </c>
      <c r="D4" s="21" t="s">
        <v>8</v>
      </c>
      <c r="E4" s="21" t="s">
        <v>10</v>
      </c>
      <c r="F4" s="21" t="s">
        <v>12</v>
      </c>
      <c r="G4" s="21" t="s">
        <v>21</v>
      </c>
      <c r="H4" s="21" t="s">
        <v>21</v>
      </c>
      <c r="I4" s="21" t="s">
        <v>21</v>
      </c>
      <c r="J4" s="21" t="s">
        <v>13</v>
      </c>
      <c r="K4" s="21" t="s">
        <v>14</v>
      </c>
      <c r="L4" s="21" t="s">
        <v>10</v>
      </c>
      <c r="M4" s="21" t="s">
        <v>8</v>
      </c>
      <c r="N4" s="21" t="s">
        <v>63</v>
      </c>
      <c r="O4" s="21" t="s">
        <v>34</v>
      </c>
      <c r="P4" s="21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1" t="s">
        <v>9</v>
      </c>
      <c r="C5" s="21" t="s">
        <v>26</v>
      </c>
      <c r="D5" s="21" t="s">
        <v>15</v>
      </c>
      <c r="E5" s="21" t="s">
        <v>1154</v>
      </c>
      <c r="F5" s="21" t="s">
        <v>21</v>
      </c>
      <c r="G5" s="21" t="s">
        <v>21</v>
      </c>
      <c r="H5" s="21" t="s">
        <v>21</v>
      </c>
      <c r="I5" s="21" t="s">
        <v>13</v>
      </c>
      <c r="J5" s="21" t="s">
        <v>14</v>
      </c>
      <c r="K5" s="21" t="s">
        <v>10</v>
      </c>
      <c r="L5" s="21" t="s">
        <v>8</v>
      </c>
      <c r="M5" s="21" t="s">
        <v>63</v>
      </c>
      <c r="N5" s="21" t="s">
        <v>707</v>
      </c>
      <c r="O5" s="21" t="s">
        <v>96</v>
      </c>
      <c r="P5" s="21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1" t="s">
        <v>10</v>
      </c>
      <c r="C6" s="21" t="s">
        <v>14</v>
      </c>
      <c r="D6" s="21" t="s">
        <v>13</v>
      </c>
      <c r="E6" s="21" t="s">
        <v>21</v>
      </c>
      <c r="F6" s="21" t="s">
        <v>21</v>
      </c>
      <c r="G6" s="21" t="s">
        <v>28</v>
      </c>
      <c r="H6" s="21" t="s">
        <v>13</v>
      </c>
      <c r="I6" s="21" t="s">
        <v>14</v>
      </c>
      <c r="J6" s="21" t="s">
        <v>10</v>
      </c>
      <c r="K6" s="21" t="s">
        <v>8</v>
      </c>
      <c r="L6" s="21" t="s">
        <v>63</v>
      </c>
      <c r="M6" s="21" t="s">
        <v>703</v>
      </c>
      <c r="N6" s="21" t="s">
        <v>5</v>
      </c>
      <c r="O6" s="21" t="s">
        <v>79</v>
      </c>
      <c r="P6" s="21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1" t="s">
        <v>14</v>
      </c>
      <c r="C7" s="21" t="s">
        <v>23</v>
      </c>
      <c r="D7" s="21" t="s">
        <v>21</v>
      </c>
      <c r="E7" s="21" t="s">
        <v>21</v>
      </c>
      <c r="F7" s="21" t="s">
        <v>28</v>
      </c>
      <c r="G7" s="21" t="s">
        <v>13</v>
      </c>
      <c r="H7" s="21" t="s">
        <v>14</v>
      </c>
      <c r="I7" s="21" t="s">
        <v>10</v>
      </c>
      <c r="J7" s="21" t="s">
        <v>8</v>
      </c>
      <c r="K7" s="21" t="s">
        <v>69</v>
      </c>
      <c r="L7" s="21" t="s">
        <v>703</v>
      </c>
      <c r="M7" s="21" t="s">
        <v>5</v>
      </c>
      <c r="N7" s="21" t="s">
        <v>83</v>
      </c>
      <c r="O7" s="21" t="s">
        <v>36</v>
      </c>
      <c r="P7" s="21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1" t="s">
        <v>21</v>
      </c>
      <c r="C8" s="21" t="s">
        <v>21</v>
      </c>
      <c r="D8" s="21" t="s">
        <v>21</v>
      </c>
      <c r="E8" s="21" t="s">
        <v>28</v>
      </c>
      <c r="F8" s="21" t="s">
        <v>13</v>
      </c>
      <c r="G8" s="21" t="s">
        <v>14</v>
      </c>
      <c r="H8" s="21" t="s">
        <v>10</v>
      </c>
      <c r="I8" s="21" t="s">
        <v>8</v>
      </c>
      <c r="J8" s="21" t="s">
        <v>7</v>
      </c>
      <c r="K8" s="21" t="s">
        <v>703</v>
      </c>
      <c r="L8" s="21" t="s">
        <v>5</v>
      </c>
      <c r="M8" s="21" t="s">
        <v>83</v>
      </c>
      <c r="N8" s="21" t="s">
        <v>76</v>
      </c>
      <c r="O8" s="21" t="s">
        <v>71</v>
      </c>
      <c r="P8" s="21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1" t="s">
        <v>22</v>
      </c>
      <c r="C9" s="21" t="s">
        <v>22</v>
      </c>
      <c r="D9" s="21" t="s">
        <v>28</v>
      </c>
      <c r="E9" s="21" t="s">
        <v>13</v>
      </c>
      <c r="F9" s="21" t="s">
        <v>14</v>
      </c>
      <c r="G9" s="21" t="s">
        <v>10</v>
      </c>
      <c r="H9" s="21" t="s">
        <v>8</v>
      </c>
      <c r="I9" s="21" t="s">
        <v>7</v>
      </c>
      <c r="J9" s="21" t="s">
        <v>73</v>
      </c>
      <c r="K9" s="21" t="s">
        <v>5</v>
      </c>
      <c r="L9" s="21" t="s">
        <v>83</v>
      </c>
      <c r="M9" s="21" t="s">
        <v>76</v>
      </c>
      <c r="N9" s="21" t="s">
        <v>75</v>
      </c>
      <c r="O9" s="21" t="s">
        <v>45</v>
      </c>
      <c r="P9" s="21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1" t="s">
        <v>47</v>
      </c>
      <c r="C10" s="21" t="s">
        <v>28</v>
      </c>
      <c r="D10" s="21" t="s">
        <v>13</v>
      </c>
      <c r="E10" s="21" t="s">
        <v>14</v>
      </c>
      <c r="F10" s="21" t="s">
        <v>10</v>
      </c>
      <c r="G10" s="21" t="s">
        <v>8</v>
      </c>
      <c r="H10" s="21" t="s">
        <v>7</v>
      </c>
      <c r="I10" s="21" t="s">
        <v>705</v>
      </c>
      <c r="J10" s="21" t="s">
        <v>102</v>
      </c>
      <c r="K10" s="21" t="s">
        <v>87</v>
      </c>
      <c r="L10" s="21" t="s">
        <v>76</v>
      </c>
      <c r="M10" s="21" t="s">
        <v>75</v>
      </c>
      <c r="N10" s="21" t="s">
        <v>62</v>
      </c>
      <c r="O10" s="21" t="s">
        <v>4</v>
      </c>
      <c r="P10" s="21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1" t="s">
        <v>47</v>
      </c>
      <c r="C11" s="21" t="s">
        <v>28</v>
      </c>
      <c r="D11" s="21" t="s">
        <v>1154</v>
      </c>
      <c r="E11" s="21" t="s">
        <v>60</v>
      </c>
      <c r="F11" s="21" t="s">
        <v>27</v>
      </c>
      <c r="G11" s="21" t="s">
        <v>7</v>
      </c>
      <c r="H11" s="21" t="s">
        <v>705</v>
      </c>
      <c r="I11" s="21" t="s">
        <v>102</v>
      </c>
      <c r="J11" s="21" t="s">
        <v>87</v>
      </c>
      <c r="K11" s="21" t="s">
        <v>65</v>
      </c>
      <c r="L11" s="21" t="s">
        <v>75</v>
      </c>
      <c r="M11" s="21" t="s">
        <v>62</v>
      </c>
      <c r="N11" s="21" t="s">
        <v>4</v>
      </c>
      <c r="O11" s="21" t="s">
        <v>68</v>
      </c>
      <c r="P11" s="21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1" t="s">
        <v>30</v>
      </c>
      <c r="C12" s="21" t="s">
        <v>21</v>
      </c>
      <c r="D12" s="21" t="s">
        <v>24</v>
      </c>
      <c r="E12" s="21" t="s">
        <v>20</v>
      </c>
      <c r="F12" s="21" t="s">
        <v>7</v>
      </c>
      <c r="G12" s="21" t="s">
        <v>705</v>
      </c>
      <c r="H12" s="21" t="s">
        <v>102</v>
      </c>
      <c r="I12" s="21" t="s">
        <v>87</v>
      </c>
      <c r="J12" s="21" t="s">
        <v>65</v>
      </c>
      <c r="K12" s="21" t="s">
        <v>32</v>
      </c>
      <c r="L12" s="21" t="s">
        <v>62</v>
      </c>
      <c r="M12" s="21" t="s">
        <v>4</v>
      </c>
      <c r="N12" s="21" t="s">
        <v>68</v>
      </c>
      <c r="O12" s="21" t="s">
        <v>58</v>
      </c>
      <c r="P12" s="21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1" t="s">
        <v>28</v>
      </c>
      <c r="C13" s="21" t="s">
        <v>12</v>
      </c>
      <c r="D13" s="21" t="s">
        <v>9</v>
      </c>
      <c r="E13" s="21" t="s">
        <v>19</v>
      </c>
      <c r="F13" s="21" t="s">
        <v>705</v>
      </c>
      <c r="G13" s="21" t="s">
        <v>102</v>
      </c>
      <c r="H13" s="21" t="s">
        <v>87</v>
      </c>
      <c r="I13" s="21" t="s">
        <v>65</v>
      </c>
      <c r="J13" s="21" t="s">
        <v>32</v>
      </c>
      <c r="K13" s="21" t="s">
        <v>51</v>
      </c>
      <c r="L13" s="21" t="s">
        <v>4</v>
      </c>
      <c r="M13" s="21" t="s">
        <v>68</v>
      </c>
      <c r="N13" s="21" t="s">
        <v>58</v>
      </c>
      <c r="O13" s="21" t="s">
        <v>156</v>
      </c>
      <c r="P13" s="21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1" t="s">
        <v>1154</v>
      </c>
      <c r="C14" s="21" t="s">
        <v>60</v>
      </c>
      <c r="D14" s="21" t="s">
        <v>695</v>
      </c>
      <c r="E14" s="21" t="s">
        <v>705</v>
      </c>
      <c r="F14" s="21" t="s">
        <v>102</v>
      </c>
      <c r="G14" s="21" t="s">
        <v>87</v>
      </c>
      <c r="H14" s="21" t="s">
        <v>65</v>
      </c>
      <c r="I14" s="21" t="s">
        <v>32</v>
      </c>
      <c r="J14" s="21" t="s">
        <v>51</v>
      </c>
      <c r="K14" s="21" t="s">
        <v>4</v>
      </c>
      <c r="L14" s="21" t="s">
        <v>68</v>
      </c>
      <c r="M14" s="21" t="s">
        <v>58</v>
      </c>
      <c r="N14" s="21" t="s">
        <v>156</v>
      </c>
      <c r="O14" s="21" t="s">
        <v>68</v>
      </c>
      <c r="P14" s="21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1" t="s">
        <v>15</v>
      </c>
      <c r="C15" s="21" t="s">
        <v>695</v>
      </c>
      <c r="D15" s="21" t="s">
        <v>705</v>
      </c>
      <c r="E15" s="21" t="s">
        <v>102</v>
      </c>
      <c r="F15" s="21" t="s">
        <v>86</v>
      </c>
      <c r="G15" s="21" t="s">
        <v>65</v>
      </c>
      <c r="H15" s="21" t="s">
        <v>32</v>
      </c>
      <c r="I15" s="21" t="s">
        <v>51</v>
      </c>
      <c r="J15" s="21" t="s">
        <v>37</v>
      </c>
      <c r="K15" s="21" t="s">
        <v>68</v>
      </c>
      <c r="L15" s="21" t="s">
        <v>58</v>
      </c>
      <c r="M15" s="21" t="s">
        <v>156</v>
      </c>
      <c r="N15" s="21" t="s">
        <v>68</v>
      </c>
      <c r="O15" s="21" t="s">
        <v>4</v>
      </c>
      <c r="P15" s="21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1" t="s">
        <v>8</v>
      </c>
      <c r="C16" s="21" t="s">
        <v>705</v>
      </c>
      <c r="D16" s="21" t="s">
        <v>102</v>
      </c>
      <c r="E16" s="21" t="s">
        <v>86</v>
      </c>
      <c r="F16" s="21" t="s">
        <v>81</v>
      </c>
      <c r="G16" s="21" t="s">
        <v>66</v>
      </c>
      <c r="H16" s="21" t="s">
        <v>74</v>
      </c>
      <c r="I16" s="21" t="s">
        <v>45</v>
      </c>
      <c r="J16" s="21" t="s">
        <v>37</v>
      </c>
      <c r="K16" s="21" t="s">
        <v>72</v>
      </c>
      <c r="L16" s="21" t="s">
        <v>68</v>
      </c>
      <c r="M16" s="21" t="s">
        <v>68</v>
      </c>
      <c r="N16" s="21" t="s">
        <v>4</v>
      </c>
      <c r="O16" s="21" t="s">
        <v>74</v>
      </c>
      <c r="P16" s="21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1" t="s">
        <v>702</v>
      </c>
      <c r="C17" s="21" t="s">
        <v>102</v>
      </c>
      <c r="D17" s="21" t="s">
        <v>86</v>
      </c>
      <c r="E17" s="21" t="s">
        <v>81</v>
      </c>
      <c r="F17" s="21" t="s">
        <v>76</v>
      </c>
      <c r="G17" s="21" t="s">
        <v>41</v>
      </c>
      <c r="H17" s="21" t="s">
        <v>62</v>
      </c>
      <c r="I17" s="21" t="s">
        <v>45</v>
      </c>
      <c r="J17" s="21" t="s">
        <v>62</v>
      </c>
      <c r="K17" s="21" t="s">
        <v>37</v>
      </c>
      <c r="L17" s="21" t="s">
        <v>37</v>
      </c>
      <c r="M17" s="21" t="s">
        <v>37</v>
      </c>
      <c r="N17" s="21" t="s">
        <v>71</v>
      </c>
      <c r="O17" s="21" t="s">
        <v>32</v>
      </c>
      <c r="P17" s="21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1" t="s">
        <v>102</v>
      </c>
      <c r="C18" s="21" t="s">
        <v>86</v>
      </c>
      <c r="D18" s="21" t="s">
        <v>81</v>
      </c>
      <c r="E18" s="21" t="s">
        <v>76</v>
      </c>
      <c r="F18" s="21" t="s">
        <v>50</v>
      </c>
      <c r="G18" s="21" t="s">
        <v>71</v>
      </c>
      <c r="H18" s="21" t="s">
        <v>62</v>
      </c>
      <c r="I18" s="21" t="s">
        <v>51</v>
      </c>
      <c r="J18" s="21" t="s">
        <v>71</v>
      </c>
      <c r="K18" s="21" t="s">
        <v>71</v>
      </c>
      <c r="L18" s="21" t="s">
        <v>41</v>
      </c>
      <c r="M18" s="21" t="s">
        <v>41</v>
      </c>
      <c r="N18" s="21" t="s">
        <v>66</v>
      </c>
      <c r="O18" s="21" t="s">
        <v>36</v>
      </c>
      <c r="P18" s="21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1" t="s">
        <v>86</v>
      </c>
      <c r="C19" s="21" t="s">
        <v>81</v>
      </c>
      <c r="D19" s="21" t="s">
        <v>76</v>
      </c>
      <c r="E19" s="21" t="s">
        <v>50</v>
      </c>
      <c r="F19" s="21" t="s">
        <v>71</v>
      </c>
      <c r="G19" s="21" t="s">
        <v>71</v>
      </c>
      <c r="H19" s="21" t="s">
        <v>74</v>
      </c>
      <c r="I19" s="21" t="s">
        <v>75</v>
      </c>
      <c r="J19" s="21" t="s">
        <v>50</v>
      </c>
      <c r="K19" s="21" t="s">
        <v>36</v>
      </c>
      <c r="L19" s="21" t="s">
        <v>78</v>
      </c>
      <c r="M19" s="21" t="s">
        <v>40</v>
      </c>
      <c r="N19" s="21" t="s">
        <v>76</v>
      </c>
      <c r="O19" s="21" t="s">
        <v>40</v>
      </c>
      <c r="P19" s="21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1" t="s">
        <v>81</v>
      </c>
      <c r="C20" s="21" t="s">
        <v>76</v>
      </c>
      <c r="D20" s="21" t="s">
        <v>50</v>
      </c>
      <c r="E20" s="21" t="s">
        <v>71</v>
      </c>
      <c r="F20" s="21" t="s">
        <v>41</v>
      </c>
      <c r="G20" s="21" t="s">
        <v>32</v>
      </c>
      <c r="H20" s="21" t="s">
        <v>32</v>
      </c>
      <c r="I20" s="21" t="s">
        <v>36</v>
      </c>
      <c r="J20" s="21" t="s">
        <v>76</v>
      </c>
      <c r="K20" s="21" t="s">
        <v>49</v>
      </c>
      <c r="L20" s="21" t="s">
        <v>77</v>
      </c>
      <c r="M20" s="21" t="s">
        <v>49</v>
      </c>
      <c r="N20" s="21" t="s">
        <v>79</v>
      </c>
      <c r="O20" s="21" t="s">
        <v>65</v>
      </c>
      <c r="P20" s="21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1" t="s">
        <v>29</v>
      </c>
      <c r="C21" s="21" t="s">
        <v>65</v>
      </c>
      <c r="D21" s="21" t="s">
        <v>40</v>
      </c>
      <c r="E21" s="21" t="s">
        <v>36</v>
      </c>
      <c r="F21" s="21" t="s">
        <v>78</v>
      </c>
      <c r="G21" s="21" t="s">
        <v>44</v>
      </c>
      <c r="H21" s="21" t="s">
        <v>44</v>
      </c>
      <c r="I21" s="21" t="s">
        <v>79</v>
      </c>
      <c r="J21" s="21" t="s">
        <v>29</v>
      </c>
      <c r="K21" s="21" t="s">
        <v>35</v>
      </c>
      <c r="L21" s="21" t="s">
        <v>35</v>
      </c>
      <c r="M21" s="21" t="s">
        <v>29</v>
      </c>
      <c r="N21" s="21" t="s">
        <v>80</v>
      </c>
      <c r="O21" s="21" t="s">
        <v>79</v>
      </c>
      <c r="P21" s="21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1" t="s">
        <v>84</v>
      </c>
      <c r="C22" s="21" t="s">
        <v>29</v>
      </c>
      <c r="D22" s="21" t="s">
        <v>81</v>
      </c>
      <c r="E22" s="21" t="s">
        <v>79</v>
      </c>
      <c r="F22" s="21" t="s">
        <v>81</v>
      </c>
      <c r="G22" s="21" t="s">
        <v>80</v>
      </c>
      <c r="H22" s="21" t="s">
        <v>35</v>
      </c>
      <c r="I22" s="21" t="s">
        <v>39</v>
      </c>
      <c r="J22" s="21" t="s">
        <v>83</v>
      </c>
      <c r="K22" s="21" t="s">
        <v>83</v>
      </c>
      <c r="L22" s="21" t="s">
        <v>39</v>
      </c>
      <c r="M22" s="21" t="s">
        <v>84</v>
      </c>
      <c r="N22" s="21" t="s">
        <v>82</v>
      </c>
      <c r="O22" s="21" t="s">
        <v>77</v>
      </c>
      <c r="P22" s="21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1" t="s">
        <v>87</v>
      </c>
      <c r="C23" s="21" t="s">
        <v>43</v>
      </c>
      <c r="D23" s="21" t="s">
        <v>43</v>
      </c>
      <c r="E23" s="21" t="s">
        <v>83</v>
      </c>
      <c r="F23" s="21" t="s">
        <v>43</v>
      </c>
      <c r="G23" s="21" t="s">
        <v>85</v>
      </c>
      <c r="H23" s="21" t="s">
        <v>87</v>
      </c>
      <c r="I23" s="21" t="s">
        <v>144</v>
      </c>
      <c r="J23" s="21" t="s">
        <v>86</v>
      </c>
      <c r="K23" s="21" t="s">
        <v>87</v>
      </c>
      <c r="L23" s="21" t="s">
        <v>85</v>
      </c>
      <c r="M23" s="21" t="s">
        <v>83</v>
      </c>
      <c r="N23" s="21" t="s">
        <v>82</v>
      </c>
      <c r="O23" s="21" t="s">
        <v>77</v>
      </c>
      <c r="P23" s="21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1" t="s">
        <v>91</v>
      </c>
      <c r="C24" s="21" t="s">
        <v>90</v>
      </c>
      <c r="D24" s="21" t="s">
        <v>90</v>
      </c>
      <c r="E24" s="21" t="s">
        <v>89</v>
      </c>
      <c r="F24" s="21" t="s">
        <v>89</v>
      </c>
      <c r="G24" s="21" t="s">
        <v>90</v>
      </c>
      <c r="H24" s="21" t="s">
        <v>91</v>
      </c>
      <c r="I24" s="21" t="s">
        <v>89</v>
      </c>
      <c r="J24" s="21" t="s">
        <v>89</v>
      </c>
      <c r="K24" s="21" t="s">
        <v>48</v>
      </c>
      <c r="L24" s="21" t="s">
        <v>87</v>
      </c>
      <c r="M24" s="21" t="s">
        <v>43</v>
      </c>
      <c r="N24" s="21" t="s">
        <v>84</v>
      </c>
      <c r="O24" s="21" t="s">
        <v>49</v>
      </c>
      <c r="P24" s="21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1" t="s">
        <v>93</v>
      </c>
      <c r="C25" s="21" t="s">
        <v>98</v>
      </c>
      <c r="D25" s="21" t="s">
        <v>98</v>
      </c>
      <c r="E25" s="21" t="s">
        <v>94</v>
      </c>
      <c r="F25" s="21" t="s">
        <v>95</v>
      </c>
      <c r="G25" s="21" t="s">
        <v>95</v>
      </c>
      <c r="H25" s="21" t="s">
        <v>95</v>
      </c>
      <c r="I25" s="21" t="s">
        <v>99</v>
      </c>
      <c r="J25" s="21" t="s">
        <v>108</v>
      </c>
      <c r="K25" s="21" t="s">
        <v>90</v>
      </c>
      <c r="L25" s="21" t="s">
        <v>86</v>
      </c>
      <c r="M25" s="21" t="s">
        <v>43</v>
      </c>
      <c r="N25" s="21" t="s">
        <v>35</v>
      </c>
      <c r="O25" s="21" t="s">
        <v>76</v>
      </c>
      <c r="P25" s="21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1" t="s">
        <v>93</v>
      </c>
      <c r="C26" s="21" t="s">
        <v>5</v>
      </c>
      <c r="D26" s="21" t="s">
        <v>5</v>
      </c>
      <c r="E26" s="21" t="s">
        <v>98</v>
      </c>
      <c r="F26" s="21" t="s">
        <v>94</v>
      </c>
      <c r="G26" s="21" t="s">
        <v>95</v>
      </c>
      <c r="H26" s="21" t="s">
        <v>95</v>
      </c>
      <c r="I26" s="21" t="s">
        <v>99</v>
      </c>
      <c r="J26" s="21" t="s">
        <v>100</v>
      </c>
      <c r="K26" s="21" t="s">
        <v>48</v>
      </c>
      <c r="L26" s="21" t="s">
        <v>92</v>
      </c>
      <c r="M26" s="21" t="s">
        <v>82</v>
      </c>
      <c r="N26" s="21" t="s">
        <v>79</v>
      </c>
      <c r="O26" s="21" t="s">
        <v>32</v>
      </c>
      <c r="P26" s="21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1" t="s">
        <v>93</v>
      </c>
      <c r="C27" s="21" t="s">
        <v>93</v>
      </c>
      <c r="D27" s="21" t="s">
        <v>93</v>
      </c>
      <c r="E27" s="21" t="s">
        <v>5</v>
      </c>
      <c r="F27" s="21" t="s">
        <v>94</v>
      </c>
      <c r="G27" s="21" t="s">
        <v>95</v>
      </c>
      <c r="H27" s="21" t="s">
        <v>99</v>
      </c>
      <c r="I27" s="21" t="s">
        <v>96</v>
      </c>
      <c r="J27" s="21" t="s">
        <v>88</v>
      </c>
      <c r="K27" s="21" t="s">
        <v>86</v>
      </c>
      <c r="L27" s="21" t="s">
        <v>39</v>
      </c>
      <c r="M27" s="21" t="s">
        <v>77</v>
      </c>
      <c r="N27" s="21" t="s">
        <v>78</v>
      </c>
      <c r="O27" s="21" t="s">
        <v>37</v>
      </c>
      <c r="P27" s="21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1" t="s">
        <v>106</v>
      </c>
      <c r="C28" s="21" t="s">
        <v>106</v>
      </c>
      <c r="D28" s="21" t="s">
        <v>102</v>
      </c>
      <c r="E28" s="21" t="s">
        <v>5</v>
      </c>
      <c r="F28" s="21" t="s">
        <v>98</v>
      </c>
      <c r="G28" s="21" t="s">
        <v>95</v>
      </c>
      <c r="H28" s="21" t="s">
        <v>96</v>
      </c>
      <c r="I28" s="21" t="s">
        <v>100</v>
      </c>
      <c r="J28" s="21" t="s">
        <v>48</v>
      </c>
      <c r="K28" s="21" t="s">
        <v>83</v>
      </c>
      <c r="L28" s="21" t="s">
        <v>29</v>
      </c>
      <c r="M28" s="21" t="s">
        <v>40</v>
      </c>
      <c r="N28" s="21" t="s">
        <v>74</v>
      </c>
      <c r="O28" s="21" t="s">
        <v>156</v>
      </c>
      <c r="P28" s="21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1" t="s">
        <v>105</v>
      </c>
      <c r="C29" s="21" t="s">
        <v>119</v>
      </c>
      <c r="D29" s="21" t="s">
        <v>106</v>
      </c>
      <c r="E29" s="21" t="s">
        <v>93</v>
      </c>
      <c r="F29" s="21" t="s">
        <v>98</v>
      </c>
      <c r="G29" s="21" t="s">
        <v>99</v>
      </c>
      <c r="H29" s="21" t="s">
        <v>100</v>
      </c>
      <c r="I29" s="21" t="s">
        <v>90</v>
      </c>
      <c r="J29" s="21" t="s">
        <v>92</v>
      </c>
      <c r="K29" s="21" t="s">
        <v>80</v>
      </c>
      <c r="L29" s="21" t="s">
        <v>44</v>
      </c>
      <c r="M29" s="21" t="s">
        <v>41</v>
      </c>
      <c r="N29" s="21" t="s">
        <v>101</v>
      </c>
      <c r="O29" s="21" t="s">
        <v>1155</v>
      </c>
      <c r="P29" s="21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1" t="s">
        <v>25</v>
      </c>
      <c r="C30" s="21" t="s">
        <v>25</v>
      </c>
      <c r="D30" s="21" t="s">
        <v>106</v>
      </c>
      <c r="E30" s="21" t="s">
        <v>93</v>
      </c>
      <c r="F30" s="21" t="s">
        <v>94</v>
      </c>
      <c r="G30" s="21" t="s">
        <v>96</v>
      </c>
      <c r="H30" s="21" t="s">
        <v>90</v>
      </c>
      <c r="I30" s="21" t="s">
        <v>86</v>
      </c>
      <c r="J30" s="21" t="s">
        <v>84</v>
      </c>
      <c r="K30" s="21" t="s">
        <v>44</v>
      </c>
      <c r="L30" s="21" t="s">
        <v>75</v>
      </c>
      <c r="M30" s="21" t="s">
        <v>72</v>
      </c>
      <c r="N30" s="21" t="s">
        <v>52</v>
      </c>
      <c r="O30" s="21" t="s">
        <v>115</v>
      </c>
      <c r="P30" s="21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1" t="s">
        <v>34</v>
      </c>
      <c r="C31" s="21" t="s">
        <v>25</v>
      </c>
      <c r="D31" s="21" t="s">
        <v>102</v>
      </c>
      <c r="E31" s="21" t="s">
        <v>94</v>
      </c>
      <c r="F31" s="21" t="s">
        <v>96</v>
      </c>
      <c r="G31" s="21" t="s">
        <v>88</v>
      </c>
      <c r="H31" s="21" t="s">
        <v>86</v>
      </c>
      <c r="I31" s="21" t="s">
        <v>84</v>
      </c>
      <c r="J31" s="21" t="s">
        <v>65</v>
      </c>
      <c r="K31" s="21" t="s">
        <v>75</v>
      </c>
      <c r="L31" s="21" t="s">
        <v>72</v>
      </c>
      <c r="M31" s="21" t="s">
        <v>104</v>
      </c>
      <c r="N31" s="21" t="s">
        <v>215</v>
      </c>
      <c r="O31" s="21" t="s">
        <v>1156</v>
      </c>
      <c r="P31" s="21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1" t="s">
        <v>114</v>
      </c>
      <c r="C32" s="21" t="s">
        <v>25</v>
      </c>
      <c r="D32" s="21" t="s">
        <v>98</v>
      </c>
      <c r="E32" s="21" t="s">
        <v>96</v>
      </c>
      <c r="F32" s="21" t="s">
        <v>88</v>
      </c>
      <c r="G32" s="21" t="s">
        <v>86</v>
      </c>
      <c r="H32" s="21" t="s">
        <v>84</v>
      </c>
      <c r="I32" s="21" t="s">
        <v>65</v>
      </c>
      <c r="J32" s="21" t="s">
        <v>75</v>
      </c>
      <c r="K32" s="21" t="s">
        <v>72</v>
      </c>
      <c r="L32" s="21" t="s">
        <v>104</v>
      </c>
      <c r="M32" s="21" t="s">
        <v>735</v>
      </c>
      <c r="N32" s="21" t="s">
        <v>145</v>
      </c>
      <c r="O32" s="21" t="s">
        <v>238</v>
      </c>
      <c r="P32" s="21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1" t="s">
        <v>64</v>
      </c>
      <c r="C33" s="21" t="s">
        <v>25</v>
      </c>
      <c r="D33" s="21" t="s">
        <v>99</v>
      </c>
      <c r="E33" s="21" t="s">
        <v>88</v>
      </c>
      <c r="F33" s="21" t="s">
        <v>86</v>
      </c>
      <c r="G33" s="21" t="s">
        <v>84</v>
      </c>
      <c r="H33" s="21" t="s">
        <v>65</v>
      </c>
      <c r="I33" s="21" t="s">
        <v>75</v>
      </c>
      <c r="J33" s="21" t="s">
        <v>61</v>
      </c>
      <c r="K33" s="21" t="s">
        <v>104</v>
      </c>
      <c r="L33" s="21" t="s">
        <v>735</v>
      </c>
      <c r="M33" s="21" t="s">
        <v>145</v>
      </c>
      <c r="N33" s="21" t="s">
        <v>238</v>
      </c>
      <c r="O33" s="21" t="s">
        <v>181</v>
      </c>
      <c r="P33" s="21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1" t="s">
        <v>64</v>
      </c>
      <c r="C34" s="21" t="s">
        <v>105</v>
      </c>
      <c r="D34" s="21" t="s">
        <v>100</v>
      </c>
      <c r="E34" s="21" t="s">
        <v>86</v>
      </c>
      <c r="F34" s="21" t="s">
        <v>84</v>
      </c>
      <c r="G34" s="21" t="s">
        <v>65</v>
      </c>
      <c r="H34" s="21" t="s">
        <v>75</v>
      </c>
      <c r="I34" s="21" t="s">
        <v>61</v>
      </c>
      <c r="J34" s="21" t="s">
        <v>104</v>
      </c>
      <c r="K34" s="21" t="s">
        <v>735</v>
      </c>
      <c r="L34" s="21" t="s">
        <v>145</v>
      </c>
      <c r="M34" s="21" t="s">
        <v>238</v>
      </c>
      <c r="N34" s="21" t="s">
        <v>181</v>
      </c>
      <c r="O34" s="21" t="s">
        <v>182</v>
      </c>
      <c r="P34" s="21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1" t="s">
        <v>64</v>
      </c>
      <c r="C35" s="21" t="s">
        <v>102</v>
      </c>
      <c r="D35" s="21" t="s">
        <v>48</v>
      </c>
      <c r="E35" s="21" t="s">
        <v>84</v>
      </c>
      <c r="F35" s="21" t="s">
        <v>65</v>
      </c>
      <c r="G35" s="21" t="s">
        <v>75</v>
      </c>
      <c r="H35" s="21" t="s">
        <v>61</v>
      </c>
      <c r="I35" s="21" t="s">
        <v>104</v>
      </c>
      <c r="J35" s="21" t="s">
        <v>858</v>
      </c>
      <c r="K35" s="21" t="s">
        <v>145</v>
      </c>
      <c r="L35" s="21" t="s">
        <v>238</v>
      </c>
      <c r="M35" s="21" t="s">
        <v>181</v>
      </c>
      <c r="N35" s="21" t="s">
        <v>182</v>
      </c>
      <c r="O35" s="21" t="s">
        <v>717</v>
      </c>
      <c r="P35" s="21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1" t="s">
        <v>64</v>
      </c>
      <c r="C36" s="21" t="s">
        <v>5</v>
      </c>
      <c r="D36" s="21" t="s">
        <v>87</v>
      </c>
      <c r="E36" s="21" t="s">
        <v>77</v>
      </c>
      <c r="F36" s="21" t="s">
        <v>32</v>
      </c>
      <c r="G36" s="21" t="s">
        <v>61</v>
      </c>
      <c r="H36" s="21" t="s">
        <v>57</v>
      </c>
      <c r="I36" s="21" t="s">
        <v>1158</v>
      </c>
      <c r="J36" s="21" t="s">
        <v>1159</v>
      </c>
      <c r="K36" s="21" t="s">
        <v>659</v>
      </c>
      <c r="L36" s="21" t="s">
        <v>709</v>
      </c>
      <c r="M36" s="21" t="s">
        <v>148</v>
      </c>
      <c r="N36" s="21" t="s">
        <v>736</v>
      </c>
      <c r="O36" s="21" t="s">
        <v>1157</v>
      </c>
      <c r="P36" s="21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1" t="s">
        <v>117</v>
      </c>
      <c r="C37" s="21" t="s">
        <v>94</v>
      </c>
      <c r="D37" s="21" t="s">
        <v>39</v>
      </c>
      <c r="E37" s="21" t="s">
        <v>36</v>
      </c>
      <c r="F37" s="21" t="s">
        <v>67</v>
      </c>
      <c r="G37" s="21" t="s">
        <v>57</v>
      </c>
      <c r="H37" s="21" t="s">
        <v>107</v>
      </c>
      <c r="I37" s="21" t="s">
        <v>739</v>
      </c>
      <c r="J37" s="21" t="s">
        <v>765</v>
      </c>
      <c r="K37" s="21" t="s">
        <v>715</v>
      </c>
      <c r="L37" s="21" t="s">
        <v>194</v>
      </c>
      <c r="M37" s="21" t="s">
        <v>947</v>
      </c>
      <c r="N37" s="21" t="s">
        <v>239</v>
      </c>
      <c r="O37" s="21" t="s">
        <v>730</v>
      </c>
      <c r="P37" s="21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1" t="s">
        <v>114</v>
      </c>
      <c r="C38" s="21" t="s">
        <v>103</v>
      </c>
      <c r="D38" s="21" t="s">
        <v>77</v>
      </c>
      <c r="E38" s="21" t="s">
        <v>62</v>
      </c>
      <c r="F38" s="21" t="s">
        <v>56</v>
      </c>
      <c r="G38" s="21" t="s">
        <v>107</v>
      </c>
      <c r="H38" s="21" t="s">
        <v>739</v>
      </c>
      <c r="I38" s="21" t="s">
        <v>765</v>
      </c>
      <c r="J38" s="21" t="s">
        <v>715</v>
      </c>
      <c r="K38" s="21" t="s">
        <v>160</v>
      </c>
      <c r="L38" s="21" t="s">
        <v>740</v>
      </c>
      <c r="M38" s="21" t="s">
        <v>374</v>
      </c>
      <c r="N38" s="21" t="s">
        <v>1161</v>
      </c>
      <c r="O38" s="21" t="s">
        <v>186</v>
      </c>
      <c r="P38" s="21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1" t="s">
        <v>138</v>
      </c>
      <c r="C39" s="21" t="s">
        <v>91</v>
      </c>
      <c r="D39" s="21" t="s">
        <v>66</v>
      </c>
      <c r="E39" s="21" t="s">
        <v>42</v>
      </c>
      <c r="F39" s="21" t="s">
        <v>107</v>
      </c>
      <c r="G39" s="21" t="s">
        <v>739</v>
      </c>
      <c r="H39" s="21" t="s">
        <v>765</v>
      </c>
      <c r="I39" s="21" t="s">
        <v>715</v>
      </c>
      <c r="J39" s="21" t="s">
        <v>160</v>
      </c>
      <c r="K39" s="21" t="s">
        <v>740</v>
      </c>
      <c r="L39" s="21" t="s">
        <v>718</v>
      </c>
      <c r="M39" s="21" t="s">
        <v>767</v>
      </c>
      <c r="N39" s="21" t="s">
        <v>1163</v>
      </c>
      <c r="O39" s="21" t="s">
        <v>1164</v>
      </c>
      <c r="P39" s="21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1" t="s">
        <v>105</v>
      </c>
      <c r="C40" s="21" t="s">
        <v>97</v>
      </c>
      <c r="D40" s="21" t="s">
        <v>45</v>
      </c>
      <c r="E40" s="21" t="s">
        <v>1155</v>
      </c>
      <c r="F40" s="21" t="s">
        <v>739</v>
      </c>
      <c r="G40" s="21" t="s">
        <v>765</v>
      </c>
      <c r="H40" s="21" t="s">
        <v>715</v>
      </c>
      <c r="I40" s="21" t="s">
        <v>160</v>
      </c>
      <c r="J40" s="21" t="s">
        <v>740</v>
      </c>
      <c r="K40" s="21" t="s">
        <v>718</v>
      </c>
      <c r="L40" s="21" t="s">
        <v>401</v>
      </c>
      <c r="M40" s="21" t="s">
        <v>734</v>
      </c>
      <c r="N40" s="21" t="s">
        <v>275</v>
      </c>
      <c r="O40" s="21" t="s">
        <v>1165</v>
      </c>
      <c r="P40" s="21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1" t="s">
        <v>5</v>
      </c>
      <c r="C41" s="21" t="s">
        <v>43</v>
      </c>
      <c r="D41" s="21" t="s">
        <v>101</v>
      </c>
      <c r="E41" s="21" t="s">
        <v>1166</v>
      </c>
      <c r="F41" s="21" t="s">
        <v>122</v>
      </c>
      <c r="G41" s="21" t="s">
        <v>123</v>
      </c>
      <c r="H41" s="21" t="s">
        <v>261</v>
      </c>
      <c r="I41" s="21" t="s">
        <v>217</v>
      </c>
      <c r="J41" s="21" t="s">
        <v>262</v>
      </c>
      <c r="K41" s="21" t="s">
        <v>128</v>
      </c>
      <c r="L41" s="21" t="s">
        <v>132</v>
      </c>
      <c r="M41" s="21" t="s">
        <v>1167</v>
      </c>
      <c r="N41" s="21" t="s">
        <v>1168</v>
      </c>
      <c r="O41" s="21" t="s">
        <v>1169</v>
      </c>
      <c r="P41" s="21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1" t="s">
        <v>99</v>
      </c>
      <c r="C42" s="21" t="s">
        <v>80</v>
      </c>
      <c r="D42" s="21" t="s">
        <v>52</v>
      </c>
      <c r="E42" s="21" t="s">
        <v>775</v>
      </c>
      <c r="F42" s="21" t="s">
        <v>837</v>
      </c>
      <c r="G42" s="21" t="s">
        <v>1171</v>
      </c>
      <c r="H42" s="21" t="s">
        <v>746</v>
      </c>
      <c r="I42" s="21" t="s">
        <v>149</v>
      </c>
      <c r="J42" s="21" t="s">
        <v>779</v>
      </c>
      <c r="K42" s="21" t="s">
        <v>1172</v>
      </c>
      <c r="L42" s="21" t="s">
        <v>761</v>
      </c>
      <c r="M42" s="21" t="s">
        <v>1173</v>
      </c>
      <c r="N42" s="21" t="s">
        <v>665</v>
      </c>
      <c r="O42" s="21" t="s">
        <v>333</v>
      </c>
      <c r="P42" s="21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1" t="s">
        <v>91</v>
      </c>
      <c r="C43" s="21" t="s">
        <v>40</v>
      </c>
      <c r="D43" s="21" t="s">
        <v>215</v>
      </c>
      <c r="E43" s="21" t="s">
        <v>158</v>
      </c>
      <c r="F43" s="21" t="s">
        <v>216</v>
      </c>
      <c r="G43" s="21" t="s">
        <v>1174</v>
      </c>
      <c r="H43" s="21" t="s">
        <v>778</v>
      </c>
      <c r="I43" s="21" t="s">
        <v>162</v>
      </c>
      <c r="J43" s="21" t="s">
        <v>163</v>
      </c>
      <c r="K43" s="21" t="s">
        <v>768</v>
      </c>
      <c r="L43" s="21" t="s">
        <v>341</v>
      </c>
      <c r="M43" s="21" t="s">
        <v>758</v>
      </c>
      <c r="N43" s="21" t="s">
        <v>1175</v>
      </c>
      <c r="O43" s="21" t="s">
        <v>797</v>
      </c>
      <c r="P43" s="21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1" t="s">
        <v>144</v>
      </c>
      <c r="C44" s="21" t="s">
        <v>62</v>
      </c>
      <c r="D44" s="21" t="s">
        <v>775</v>
      </c>
      <c r="E44" s="21" t="s">
        <v>123</v>
      </c>
      <c r="F44" s="21" t="s">
        <v>865</v>
      </c>
      <c r="G44" s="21" t="s">
        <v>727</v>
      </c>
      <c r="H44" s="21" t="s">
        <v>218</v>
      </c>
      <c r="I44" s="21" t="s">
        <v>1177</v>
      </c>
      <c r="J44" s="21" t="s">
        <v>780</v>
      </c>
      <c r="K44" s="21" t="s">
        <v>756</v>
      </c>
      <c r="L44" s="21" t="s">
        <v>664</v>
      </c>
      <c r="M44" s="21" t="s">
        <v>812</v>
      </c>
      <c r="N44" s="21" t="s">
        <v>324</v>
      </c>
      <c r="O44" s="21" t="s">
        <v>1178</v>
      </c>
      <c r="P44" s="21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1" t="s">
        <v>84</v>
      </c>
      <c r="C45" s="21" t="s">
        <v>58</v>
      </c>
      <c r="D45" s="21" t="s">
        <v>765</v>
      </c>
      <c r="E45" s="21" t="s">
        <v>1180</v>
      </c>
      <c r="F45" s="21" t="s">
        <v>1181</v>
      </c>
      <c r="G45" s="21" t="s">
        <v>1182</v>
      </c>
      <c r="H45" s="21" t="s">
        <v>779</v>
      </c>
      <c r="I45" s="21" t="s">
        <v>151</v>
      </c>
      <c r="J45" s="21" t="s">
        <v>1163</v>
      </c>
      <c r="K45" s="21" t="s">
        <v>1183</v>
      </c>
      <c r="L45" s="21" t="s">
        <v>1184</v>
      </c>
      <c r="M45" s="21" t="s">
        <v>1185</v>
      </c>
      <c r="N45" s="21" t="s">
        <v>1186</v>
      </c>
      <c r="O45" s="21" t="s">
        <v>365</v>
      </c>
      <c r="P45" s="21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1" t="s">
        <v>49</v>
      </c>
      <c r="C46" s="21" t="s">
        <v>792</v>
      </c>
      <c r="D46" s="21" t="s">
        <v>847</v>
      </c>
      <c r="E46" s="21" t="s">
        <v>148</v>
      </c>
      <c r="F46" s="21" t="s">
        <v>733</v>
      </c>
      <c r="G46" s="21" t="s">
        <v>150</v>
      </c>
      <c r="H46" s="21" t="s">
        <v>151</v>
      </c>
      <c r="I46" s="21" t="s">
        <v>285</v>
      </c>
      <c r="J46" s="21" t="s">
        <v>1188</v>
      </c>
      <c r="K46" s="21" t="s">
        <v>770</v>
      </c>
      <c r="L46" s="21" t="s">
        <v>1189</v>
      </c>
      <c r="M46" s="21" t="s">
        <v>949</v>
      </c>
      <c r="N46" s="21" t="s">
        <v>1190</v>
      </c>
      <c r="O46" s="21" t="s">
        <v>404</v>
      </c>
      <c r="P46" s="21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1" t="s">
        <v>32</v>
      </c>
      <c r="C47" s="21" t="s">
        <v>704</v>
      </c>
      <c r="D47" s="21" t="s">
        <v>745</v>
      </c>
      <c r="E47" s="21" t="s">
        <v>740</v>
      </c>
      <c r="F47" s="21" t="s">
        <v>184</v>
      </c>
      <c r="G47" s="21" t="s">
        <v>1192</v>
      </c>
      <c r="H47" s="21" t="s">
        <v>285</v>
      </c>
      <c r="I47" s="21" t="s">
        <v>749</v>
      </c>
      <c r="J47" s="21" t="s">
        <v>1193</v>
      </c>
      <c r="K47" s="21" t="s">
        <v>363</v>
      </c>
      <c r="L47" s="21" t="s">
        <v>1194</v>
      </c>
      <c r="M47" s="21" t="s">
        <v>806</v>
      </c>
      <c r="N47" s="21" t="s">
        <v>1195</v>
      </c>
      <c r="O47" s="21" t="s">
        <v>366</v>
      </c>
      <c r="P47" s="21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1" t="s">
        <v>4</v>
      </c>
      <c r="C48" s="21" t="s">
        <v>113</v>
      </c>
      <c r="D48" s="21" t="s">
        <v>724</v>
      </c>
      <c r="E48" s="21" t="s">
        <v>1197</v>
      </c>
      <c r="F48" s="21" t="s">
        <v>661</v>
      </c>
      <c r="G48" s="21" t="s">
        <v>662</v>
      </c>
      <c r="H48" s="21" t="s">
        <v>749</v>
      </c>
      <c r="I48" s="21" t="s">
        <v>750</v>
      </c>
      <c r="J48" s="21" t="s">
        <v>1198</v>
      </c>
      <c r="K48" s="21" t="s">
        <v>1199</v>
      </c>
      <c r="L48" s="21" t="s">
        <v>200</v>
      </c>
      <c r="M48" s="21" t="s">
        <v>1200</v>
      </c>
      <c r="N48" s="21" t="s">
        <v>1201</v>
      </c>
      <c r="O48" s="21" t="s">
        <v>290</v>
      </c>
      <c r="P48" s="21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1" t="s">
        <v>156</v>
      </c>
      <c r="C49" s="21" t="s">
        <v>171</v>
      </c>
      <c r="D49" s="21" t="s">
        <v>660</v>
      </c>
      <c r="E49" s="21" t="s">
        <v>139</v>
      </c>
      <c r="F49" s="21" t="s">
        <v>175</v>
      </c>
      <c r="G49" s="21" t="s">
        <v>756</v>
      </c>
      <c r="H49" s="21" t="s">
        <v>750</v>
      </c>
      <c r="I49" s="21" t="s">
        <v>1203</v>
      </c>
      <c r="J49" s="21" t="s">
        <v>1204</v>
      </c>
      <c r="K49" s="21" t="s">
        <v>233</v>
      </c>
      <c r="L49" s="21" t="s">
        <v>1205</v>
      </c>
      <c r="M49" s="21" t="s">
        <v>1206</v>
      </c>
      <c r="N49" s="21" t="s">
        <v>1207</v>
      </c>
      <c r="O49" s="21" t="s">
        <v>1208</v>
      </c>
      <c r="P49" s="21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1" t="s">
        <v>1155</v>
      </c>
      <c r="C50" s="21" t="s">
        <v>1180</v>
      </c>
      <c r="D50" s="21" t="s">
        <v>1182</v>
      </c>
      <c r="E50" s="21" t="s">
        <v>748</v>
      </c>
      <c r="F50" s="21" t="s">
        <v>219</v>
      </c>
      <c r="G50" s="21" t="s">
        <v>917</v>
      </c>
      <c r="H50" s="21" t="s">
        <v>1203</v>
      </c>
      <c r="I50" s="21" t="s">
        <v>299</v>
      </c>
      <c r="J50" s="21" t="s">
        <v>353</v>
      </c>
      <c r="K50" s="21" t="s">
        <v>851</v>
      </c>
      <c r="L50" s="21" t="s">
        <v>416</v>
      </c>
      <c r="M50" s="21" t="s">
        <v>314</v>
      </c>
      <c r="N50" s="21" t="s">
        <v>1210</v>
      </c>
      <c r="O50" s="21" t="s">
        <v>248</v>
      </c>
      <c r="P50" s="21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1" t="s">
        <v>1166</v>
      </c>
      <c r="C51" s="21" t="s">
        <v>1212</v>
      </c>
      <c r="D51" s="21" t="s">
        <v>753</v>
      </c>
      <c r="E51" s="21" t="s">
        <v>135</v>
      </c>
      <c r="F51" s="21" t="s">
        <v>663</v>
      </c>
      <c r="G51" s="21" t="s">
        <v>1213</v>
      </c>
      <c r="H51" s="21" t="s">
        <v>1169</v>
      </c>
      <c r="I51" s="21" t="s">
        <v>896</v>
      </c>
      <c r="J51" s="21" t="s">
        <v>797</v>
      </c>
      <c r="K51" s="21" t="s">
        <v>774</v>
      </c>
      <c r="L51" s="21" t="s">
        <v>1214</v>
      </c>
      <c r="M51" s="21" t="s">
        <v>1215</v>
      </c>
      <c r="N51" s="21" t="s">
        <v>1216</v>
      </c>
      <c r="O51" s="21" t="s">
        <v>1217</v>
      </c>
      <c r="P51" s="21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1" t="s">
        <v>739</v>
      </c>
      <c r="C52" s="21" t="s">
        <v>182</v>
      </c>
      <c r="D52" s="21" t="s">
        <v>1157</v>
      </c>
      <c r="E52" s="21" t="s">
        <v>164</v>
      </c>
      <c r="F52" s="21" t="s">
        <v>187</v>
      </c>
      <c r="G52" s="21" t="s">
        <v>1218</v>
      </c>
      <c r="H52" s="21" t="s">
        <v>783</v>
      </c>
      <c r="I52" s="21" t="s">
        <v>949</v>
      </c>
      <c r="J52" s="21" t="s">
        <v>1219</v>
      </c>
      <c r="K52" s="21" t="s">
        <v>1220</v>
      </c>
      <c r="L52" s="21" t="s">
        <v>1221</v>
      </c>
      <c r="M52" s="21" t="s">
        <v>1222</v>
      </c>
      <c r="N52" s="21" t="s">
        <v>1223</v>
      </c>
      <c r="O52" s="21" t="s">
        <v>1224</v>
      </c>
      <c r="P52" s="21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1" t="s">
        <v>711</v>
      </c>
      <c r="C53" s="21" t="s">
        <v>173</v>
      </c>
      <c r="D53" s="21" t="s">
        <v>725</v>
      </c>
      <c r="E53" s="21" t="s">
        <v>1226</v>
      </c>
      <c r="F53" s="21" t="s">
        <v>927</v>
      </c>
      <c r="G53" s="21" t="s">
        <v>812</v>
      </c>
      <c r="H53" s="21" t="s">
        <v>1227</v>
      </c>
      <c r="I53" s="21" t="s">
        <v>179</v>
      </c>
      <c r="J53" s="21" t="s">
        <v>1228</v>
      </c>
      <c r="K53" s="21" t="s">
        <v>800</v>
      </c>
      <c r="L53" s="21" t="s">
        <v>1229</v>
      </c>
      <c r="M53" s="21" t="s">
        <v>1230</v>
      </c>
      <c r="N53" s="21" t="s">
        <v>891</v>
      </c>
      <c r="O53" s="21" t="s">
        <v>1231</v>
      </c>
      <c r="P53" s="21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1" t="s">
        <v>883</v>
      </c>
      <c r="C54" s="21" t="s">
        <v>752</v>
      </c>
      <c r="D54" s="21" t="s">
        <v>1233</v>
      </c>
      <c r="E54" s="21" t="s">
        <v>133</v>
      </c>
      <c r="F54" s="21" t="s">
        <v>758</v>
      </c>
      <c r="G54" s="21" t="s">
        <v>1175</v>
      </c>
      <c r="H54" s="21" t="s">
        <v>364</v>
      </c>
      <c r="I54" s="21" t="s">
        <v>1234</v>
      </c>
      <c r="J54" s="21" t="s">
        <v>667</v>
      </c>
      <c r="K54" s="21" t="s">
        <v>1235</v>
      </c>
      <c r="L54" s="21" t="s">
        <v>1136</v>
      </c>
      <c r="M54" s="21" t="s">
        <v>1236</v>
      </c>
      <c r="N54" s="21" t="s">
        <v>1237</v>
      </c>
      <c r="O54" s="21" t="s">
        <v>1238</v>
      </c>
      <c r="P54" s="21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1" t="s">
        <v>1240</v>
      </c>
      <c r="C55" s="21" t="s">
        <v>1241</v>
      </c>
      <c r="D55" s="21" t="s">
        <v>151</v>
      </c>
      <c r="E55" s="21" t="s">
        <v>1242</v>
      </c>
      <c r="F55" s="21" t="s">
        <v>665</v>
      </c>
      <c r="G55" s="21" t="s">
        <v>278</v>
      </c>
      <c r="H55" s="21" t="s">
        <v>1243</v>
      </c>
      <c r="I55" s="21" t="s">
        <v>213</v>
      </c>
      <c r="J55" s="21" t="s">
        <v>1244</v>
      </c>
      <c r="K55" s="21" t="s">
        <v>482</v>
      </c>
      <c r="L55" s="21" t="s">
        <v>1245</v>
      </c>
      <c r="M55" s="21" t="s">
        <v>1246</v>
      </c>
      <c r="N55" s="21" t="s">
        <v>1247</v>
      </c>
      <c r="O55" s="21" t="s">
        <v>1248</v>
      </c>
      <c r="P55" s="21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1" t="s">
        <v>906</v>
      </c>
      <c r="C56" s="21" t="s">
        <v>196</v>
      </c>
      <c r="D56" s="21" t="s">
        <v>285</v>
      </c>
      <c r="E56" s="21" t="s">
        <v>176</v>
      </c>
      <c r="F56" s="21" t="s">
        <v>311</v>
      </c>
      <c r="G56" s="21" t="s">
        <v>1129</v>
      </c>
      <c r="H56" s="21" t="s">
        <v>920</v>
      </c>
      <c r="I56" s="21" t="s">
        <v>314</v>
      </c>
      <c r="J56" s="21" t="s">
        <v>450</v>
      </c>
      <c r="K56" s="21" t="s">
        <v>1250</v>
      </c>
      <c r="L56" s="21" t="s">
        <v>431</v>
      </c>
      <c r="M56" s="21" t="s">
        <v>1251</v>
      </c>
      <c r="N56" s="21" t="s">
        <v>1248</v>
      </c>
      <c r="O56" s="21" t="s">
        <v>1249</v>
      </c>
      <c r="P56" s="21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1" t="s">
        <v>228</v>
      </c>
      <c r="C57" s="21" t="s">
        <v>131</v>
      </c>
      <c r="D57" s="21" t="s">
        <v>810</v>
      </c>
      <c r="E57" s="21" t="s">
        <v>782</v>
      </c>
      <c r="F57" s="21" t="s">
        <v>1253</v>
      </c>
      <c r="G57" s="21" t="s">
        <v>833</v>
      </c>
      <c r="H57" s="21" t="s">
        <v>908</v>
      </c>
      <c r="I57" s="21" t="s">
        <v>355</v>
      </c>
      <c r="J57" s="21" t="s">
        <v>1254</v>
      </c>
      <c r="K57" s="21" t="s">
        <v>1255</v>
      </c>
      <c r="L57" s="21" t="s">
        <v>1256</v>
      </c>
      <c r="M57" s="21" t="s">
        <v>1257</v>
      </c>
      <c r="N57" s="21" t="s">
        <v>1249</v>
      </c>
      <c r="O57" s="21" t="s">
        <v>1252</v>
      </c>
      <c r="P57" s="21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1" t="s">
        <v>1259</v>
      </c>
      <c r="C58" s="21" t="s">
        <v>240</v>
      </c>
      <c r="D58" s="21" t="s">
        <v>388</v>
      </c>
      <c r="E58" s="21" t="s">
        <v>222</v>
      </c>
      <c r="F58" s="21" t="s">
        <v>334</v>
      </c>
      <c r="G58" s="21" t="s">
        <v>785</v>
      </c>
      <c r="H58" s="21" t="s">
        <v>1260</v>
      </c>
      <c r="I58" s="21" t="s">
        <v>1261</v>
      </c>
      <c r="J58" s="21" t="s">
        <v>1262</v>
      </c>
      <c r="K58" s="21" t="s">
        <v>1224</v>
      </c>
      <c r="L58" s="21" t="s">
        <v>1263</v>
      </c>
      <c r="M58" s="21" t="s">
        <v>1264</v>
      </c>
      <c r="N58" s="21" t="s">
        <v>1252</v>
      </c>
      <c r="O58" s="21" t="s">
        <v>1265</v>
      </c>
      <c r="P58" s="21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1" t="s">
        <v>884</v>
      </c>
      <c r="C59" s="21" t="s">
        <v>1163</v>
      </c>
      <c r="D59" s="21" t="s">
        <v>154</v>
      </c>
      <c r="E59" s="21" t="s">
        <v>472</v>
      </c>
      <c r="F59" s="21" t="s">
        <v>1267</v>
      </c>
      <c r="G59" s="21" t="s">
        <v>1201</v>
      </c>
      <c r="H59" s="21" t="s">
        <v>1268</v>
      </c>
      <c r="I59" s="21" t="s">
        <v>1269</v>
      </c>
      <c r="J59" s="21" t="s">
        <v>1270</v>
      </c>
      <c r="K59" s="21" t="s">
        <v>1271</v>
      </c>
      <c r="L59" s="21" t="s">
        <v>1272</v>
      </c>
      <c r="M59" s="21" t="s">
        <v>1273</v>
      </c>
      <c r="N59" s="21" t="s">
        <v>1274</v>
      </c>
      <c r="O59" s="21" t="s">
        <v>1074</v>
      </c>
      <c r="P59" s="21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1" t="s">
        <v>196</v>
      </c>
      <c r="C60" s="21" t="s">
        <v>663</v>
      </c>
      <c r="D60" s="21" t="s">
        <v>918</v>
      </c>
      <c r="E60" s="21" t="s">
        <v>806</v>
      </c>
      <c r="F60" s="21" t="s">
        <v>1276</v>
      </c>
      <c r="G60" s="21" t="s">
        <v>1277</v>
      </c>
      <c r="H60" s="21" t="s">
        <v>1278</v>
      </c>
      <c r="I60" s="21" t="s">
        <v>1279</v>
      </c>
      <c r="J60" s="21" t="s">
        <v>431</v>
      </c>
      <c r="K60" s="21" t="s">
        <v>913</v>
      </c>
      <c r="L60" s="21" t="s">
        <v>560</v>
      </c>
      <c r="M60" s="21" t="s">
        <v>1280</v>
      </c>
      <c r="N60" s="21" t="s">
        <v>1281</v>
      </c>
      <c r="O60" s="21" t="s">
        <v>1282</v>
      </c>
      <c r="P60" s="21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1" t="s">
        <v>838</v>
      </c>
      <c r="C61" s="21" t="s">
        <v>757</v>
      </c>
      <c r="D61" s="21" t="s">
        <v>1227</v>
      </c>
      <c r="E61" s="21" t="s">
        <v>191</v>
      </c>
      <c r="F61" s="21" t="s">
        <v>1284</v>
      </c>
      <c r="G61" s="21" t="s">
        <v>1285</v>
      </c>
      <c r="H61" s="21" t="s">
        <v>495</v>
      </c>
      <c r="I61" s="21" t="s">
        <v>419</v>
      </c>
      <c r="J61" s="21" t="s">
        <v>1286</v>
      </c>
      <c r="K61" s="21" t="s">
        <v>1287</v>
      </c>
      <c r="L61" s="21" t="s">
        <v>1288</v>
      </c>
      <c r="M61" s="21" t="s">
        <v>1289</v>
      </c>
      <c r="N61" s="21" t="s">
        <v>1290</v>
      </c>
      <c r="O61" s="21" t="s">
        <v>1291</v>
      </c>
      <c r="P61" s="21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1" t="s">
        <v>1292</v>
      </c>
      <c r="C62" s="21" t="s">
        <v>1293</v>
      </c>
      <c r="D62" s="21" t="s">
        <v>1294</v>
      </c>
      <c r="E62" s="21" t="s">
        <v>257</v>
      </c>
      <c r="F62" s="21" t="s">
        <v>1295</v>
      </c>
      <c r="G62" s="21" t="s">
        <v>1296</v>
      </c>
      <c r="H62" s="21" t="s">
        <v>1297</v>
      </c>
      <c r="I62" s="21" t="s">
        <v>1298</v>
      </c>
      <c r="J62" s="21" t="s">
        <v>1299</v>
      </c>
      <c r="K62" s="21" t="s">
        <v>1300</v>
      </c>
      <c r="L62" s="21" t="s">
        <v>1301</v>
      </c>
      <c r="M62" s="21" t="s">
        <v>1302</v>
      </c>
      <c r="N62" s="21" t="s">
        <v>1303</v>
      </c>
      <c r="O62" s="21" t="s">
        <v>1304</v>
      </c>
      <c r="P62" s="21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1" t="s">
        <v>240</v>
      </c>
      <c r="C63" s="21" t="s">
        <v>242</v>
      </c>
      <c r="D63" s="21" t="s">
        <v>1306</v>
      </c>
      <c r="E63" s="21" t="s">
        <v>1307</v>
      </c>
      <c r="F63" s="21" t="s">
        <v>259</v>
      </c>
      <c r="G63" s="21" t="s">
        <v>1308</v>
      </c>
      <c r="H63" s="21" t="s">
        <v>1309</v>
      </c>
      <c r="I63" s="21" t="s">
        <v>1310</v>
      </c>
      <c r="J63" s="21" t="s">
        <v>930</v>
      </c>
      <c r="K63" s="21" t="s">
        <v>1311</v>
      </c>
      <c r="L63" s="21" t="s">
        <v>1312</v>
      </c>
      <c r="M63" s="21" t="s">
        <v>1313</v>
      </c>
      <c r="N63" s="21" t="s">
        <v>1314</v>
      </c>
      <c r="O63" s="21" t="s">
        <v>1315</v>
      </c>
      <c r="P63" s="21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1" t="s">
        <v>1317</v>
      </c>
      <c r="C64" s="21" t="s">
        <v>1318</v>
      </c>
      <c r="D64" s="21" t="s">
        <v>1319</v>
      </c>
      <c r="E64" s="21" t="s">
        <v>877</v>
      </c>
      <c r="F64" s="21" t="s">
        <v>1308</v>
      </c>
      <c r="G64" s="21" t="s">
        <v>1320</v>
      </c>
      <c r="H64" s="21" t="s">
        <v>1321</v>
      </c>
      <c r="I64" s="21" t="s">
        <v>1322</v>
      </c>
      <c r="J64" s="21" t="s">
        <v>1323</v>
      </c>
      <c r="K64" s="21" t="s">
        <v>1141</v>
      </c>
      <c r="L64" s="21" t="s">
        <v>1324</v>
      </c>
      <c r="M64" s="21" t="s">
        <v>1325</v>
      </c>
      <c r="N64" s="21" t="s">
        <v>1326</v>
      </c>
      <c r="O64" s="21" t="s">
        <v>1327</v>
      </c>
      <c r="P64" s="21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1" t="s">
        <v>802</v>
      </c>
      <c r="C65" s="21" t="s">
        <v>896</v>
      </c>
      <c r="D65" s="21" t="s">
        <v>1329</v>
      </c>
      <c r="E65" s="21" t="s">
        <v>910</v>
      </c>
      <c r="F65" s="21" t="s">
        <v>1320</v>
      </c>
      <c r="G65" s="21" t="s">
        <v>1330</v>
      </c>
      <c r="H65" s="21" t="s">
        <v>1331</v>
      </c>
      <c r="I65" s="21" t="s">
        <v>1287</v>
      </c>
      <c r="J65" s="21" t="s">
        <v>1332</v>
      </c>
      <c r="K65" s="21" t="s">
        <v>1333</v>
      </c>
      <c r="L65" s="21" t="s">
        <v>1334</v>
      </c>
      <c r="M65" s="21" t="s">
        <v>1335</v>
      </c>
      <c r="N65" s="21" t="s">
        <v>1336</v>
      </c>
      <c r="O65" s="21" t="s">
        <v>1337</v>
      </c>
      <c r="P65" s="21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1" t="s">
        <v>831</v>
      </c>
      <c r="C66" s="21" t="s">
        <v>364</v>
      </c>
      <c r="D66" s="21" t="s">
        <v>817</v>
      </c>
      <c r="E66" s="21" t="s">
        <v>911</v>
      </c>
      <c r="F66" s="21" t="s">
        <v>1330</v>
      </c>
      <c r="G66" s="21" t="s">
        <v>1339</v>
      </c>
      <c r="H66" s="21" t="s">
        <v>475</v>
      </c>
      <c r="I66" s="21" t="s">
        <v>1340</v>
      </c>
      <c r="J66" s="21" t="s">
        <v>1341</v>
      </c>
      <c r="K66" s="21" t="s">
        <v>1342</v>
      </c>
      <c r="L66" s="21" t="s">
        <v>372</v>
      </c>
      <c r="M66" s="21" t="s">
        <v>1343</v>
      </c>
      <c r="N66" s="21" t="s">
        <v>1344</v>
      </c>
      <c r="O66" s="21" t="s">
        <v>1345</v>
      </c>
      <c r="P66" s="21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1" t="s">
        <v>1165</v>
      </c>
      <c r="C67" s="21" t="s">
        <v>814</v>
      </c>
      <c r="D67" s="21" t="s">
        <v>482</v>
      </c>
      <c r="E67" s="21" t="s">
        <v>941</v>
      </c>
      <c r="F67" s="21" t="s">
        <v>1339</v>
      </c>
      <c r="G67" s="21" t="s">
        <v>1347</v>
      </c>
      <c r="H67" s="21" t="s">
        <v>1348</v>
      </c>
      <c r="I67" s="21" t="s">
        <v>1349</v>
      </c>
      <c r="J67" s="21" t="s">
        <v>1342</v>
      </c>
      <c r="K67" s="21" t="s">
        <v>1350</v>
      </c>
      <c r="L67" s="21" t="s">
        <v>1351</v>
      </c>
      <c r="M67" s="21" t="s">
        <v>1352</v>
      </c>
      <c r="N67" s="21" t="s">
        <v>1353</v>
      </c>
      <c r="O67" s="21" t="s">
        <v>1354</v>
      </c>
      <c r="P67" s="21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1" t="s">
        <v>232</v>
      </c>
      <c r="C68" s="21" t="s">
        <v>1206</v>
      </c>
      <c r="D68" s="21" t="s">
        <v>282</v>
      </c>
      <c r="E68" s="21" t="s">
        <v>1356</v>
      </c>
      <c r="F68" s="21" t="s">
        <v>1347</v>
      </c>
      <c r="G68" s="21" t="s">
        <v>1357</v>
      </c>
      <c r="H68" s="21" t="s">
        <v>1358</v>
      </c>
      <c r="I68" s="21" t="s">
        <v>1359</v>
      </c>
      <c r="J68" s="21" t="s">
        <v>1350</v>
      </c>
      <c r="K68" s="21" t="s">
        <v>1360</v>
      </c>
      <c r="L68" s="21" t="s">
        <v>1352</v>
      </c>
      <c r="M68" s="21" t="s">
        <v>1361</v>
      </c>
      <c r="N68" s="21" t="s">
        <v>1362</v>
      </c>
      <c r="O68" s="21" t="s">
        <v>1363</v>
      </c>
      <c r="P68" s="21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1" t="s">
        <v>1365</v>
      </c>
      <c r="C69" s="21" t="s">
        <v>816</v>
      </c>
      <c r="D69" s="21" t="s">
        <v>1366</v>
      </c>
      <c r="E69" s="21" t="s">
        <v>1367</v>
      </c>
      <c r="F69" s="21" t="s">
        <v>1357</v>
      </c>
      <c r="G69" s="21" t="s">
        <v>1368</v>
      </c>
      <c r="H69" s="21" t="s">
        <v>1369</v>
      </c>
      <c r="I69" s="21" t="s">
        <v>1350</v>
      </c>
      <c r="J69" s="21" t="s">
        <v>1360</v>
      </c>
      <c r="K69" s="21" t="s">
        <v>1352</v>
      </c>
      <c r="L69" s="21" t="s">
        <v>1370</v>
      </c>
      <c r="M69" s="21" t="s">
        <v>1371</v>
      </c>
      <c r="N69" s="21" t="s">
        <v>1372</v>
      </c>
      <c r="O69" s="21" t="s">
        <v>1373</v>
      </c>
      <c r="P69" s="21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1" t="s">
        <v>312</v>
      </c>
      <c r="C70" s="21" t="s">
        <v>346</v>
      </c>
      <c r="D70" s="21" t="s">
        <v>1375</v>
      </c>
      <c r="E70" s="21" t="s">
        <v>1376</v>
      </c>
      <c r="F70" s="21" t="s">
        <v>1368</v>
      </c>
      <c r="G70" s="21" t="s">
        <v>1377</v>
      </c>
      <c r="H70" s="21" t="s">
        <v>1350</v>
      </c>
      <c r="I70" s="21" t="s">
        <v>1360</v>
      </c>
      <c r="J70" s="21" t="s">
        <v>1352</v>
      </c>
      <c r="K70" s="21" t="s">
        <v>1378</v>
      </c>
      <c r="L70" s="21" t="s">
        <v>1379</v>
      </c>
      <c r="M70" s="21" t="s">
        <v>449</v>
      </c>
      <c r="N70" s="21" t="s">
        <v>1380</v>
      </c>
      <c r="O70" s="21" t="s">
        <v>1381</v>
      </c>
      <c r="P70" s="21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1" t="s">
        <v>1383</v>
      </c>
      <c r="C71" s="21" t="s">
        <v>406</v>
      </c>
      <c r="D71" s="21" t="s">
        <v>1384</v>
      </c>
      <c r="E71" s="21" t="s">
        <v>1385</v>
      </c>
      <c r="F71" s="21" t="s">
        <v>1386</v>
      </c>
      <c r="G71" s="21" t="s">
        <v>1387</v>
      </c>
      <c r="H71" s="21" t="s">
        <v>1388</v>
      </c>
      <c r="I71" s="21" t="s">
        <v>1389</v>
      </c>
      <c r="J71" s="21" t="s">
        <v>1378</v>
      </c>
      <c r="K71" s="21" t="s">
        <v>1390</v>
      </c>
      <c r="L71" s="21" t="s">
        <v>1391</v>
      </c>
      <c r="M71" s="21" t="s">
        <v>1392</v>
      </c>
      <c r="N71" s="21" t="s">
        <v>1393</v>
      </c>
      <c r="O71" s="21" t="s">
        <v>1394</v>
      </c>
      <c r="P71" s="21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1" t="s">
        <v>1220</v>
      </c>
      <c r="C72" s="21" t="s">
        <v>1396</v>
      </c>
      <c r="D72" s="21" t="s">
        <v>1397</v>
      </c>
      <c r="E72" s="21" t="s">
        <v>1398</v>
      </c>
      <c r="F72" s="21" t="s">
        <v>1399</v>
      </c>
      <c r="G72" s="21" t="s">
        <v>1400</v>
      </c>
      <c r="H72" s="21" t="s">
        <v>1401</v>
      </c>
      <c r="I72" s="21" t="s">
        <v>1402</v>
      </c>
      <c r="J72" s="21" t="s">
        <v>1390</v>
      </c>
      <c r="K72" s="21" t="s">
        <v>1403</v>
      </c>
      <c r="L72" s="21" t="s">
        <v>1404</v>
      </c>
      <c r="M72" s="21" t="s">
        <v>1405</v>
      </c>
      <c r="N72" s="21" t="s">
        <v>1406</v>
      </c>
      <c r="O72" s="21" t="s">
        <v>1407</v>
      </c>
      <c r="P72" s="21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1" t="s">
        <v>1409</v>
      </c>
      <c r="C73" s="21" t="s">
        <v>1410</v>
      </c>
      <c r="D73" s="21" t="s">
        <v>1411</v>
      </c>
      <c r="E73" s="21" t="s">
        <v>1412</v>
      </c>
      <c r="F73" s="21" t="s">
        <v>1413</v>
      </c>
      <c r="G73" s="21" t="s">
        <v>1414</v>
      </c>
      <c r="H73" s="21" t="s">
        <v>1415</v>
      </c>
      <c r="I73" s="21" t="s">
        <v>1416</v>
      </c>
      <c r="J73" s="21" t="s">
        <v>1403</v>
      </c>
      <c r="K73" s="21" t="s">
        <v>1417</v>
      </c>
      <c r="L73" s="21" t="s">
        <v>1418</v>
      </c>
      <c r="M73" s="21" t="s">
        <v>1419</v>
      </c>
      <c r="N73" s="21" t="s">
        <v>1420</v>
      </c>
      <c r="O73" s="21" t="s">
        <v>1421</v>
      </c>
      <c r="P73" s="21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1" t="s">
        <v>900</v>
      </c>
      <c r="C74" s="21" t="s">
        <v>1423</v>
      </c>
      <c r="D74" s="21" t="s">
        <v>1424</v>
      </c>
      <c r="E74" s="21" t="s">
        <v>499</v>
      </c>
      <c r="F74" s="21" t="s">
        <v>1425</v>
      </c>
      <c r="G74" s="21" t="s">
        <v>1426</v>
      </c>
      <c r="H74" s="21" t="s">
        <v>1427</v>
      </c>
      <c r="I74" s="21" t="s">
        <v>1428</v>
      </c>
      <c r="J74" s="21" t="s">
        <v>1429</v>
      </c>
      <c r="K74" s="21" t="s">
        <v>1430</v>
      </c>
      <c r="L74" s="21" t="s">
        <v>1431</v>
      </c>
      <c r="M74" s="21" t="s">
        <v>1432</v>
      </c>
      <c r="N74" s="21" t="s">
        <v>1433</v>
      </c>
      <c r="O74" s="21" t="s">
        <v>1434</v>
      </c>
      <c r="P74" s="21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1" t="s">
        <v>1436</v>
      </c>
      <c r="C75" s="21" t="s">
        <v>1437</v>
      </c>
      <c r="D75" s="21" t="s">
        <v>1438</v>
      </c>
      <c r="E75" s="21" t="s">
        <v>1439</v>
      </c>
      <c r="F75" s="21" t="s">
        <v>1440</v>
      </c>
      <c r="G75" s="21" t="s">
        <v>1441</v>
      </c>
      <c r="H75" s="21" t="s">
        <v>1442</v>
      </c>
      <c r="I75" s="21" t="s">
        <v>1443</v>
      </c>
      <c r="J75" s="21" t="s">
        <v>1430</v>
      </c>
      <c r="K75" s="21" t="s">
        <v>1431</v>
      </c>
      <c r="L75" s="21" t="s">
        <v>1432</v>
      </c>
      <c r="M75" s="21" t="s">
        <v>1444</v>
      </c>
      <c r="N75" s="21" t="s">
        <v>1445</v>
      </c>
      <c r="O75" s="21" t="s">
        <v>1435</v>
      </c>
      <c r="P75" s="21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1" t="s">
        <v>1447</v>
      </c>
      <c r="C76" s="21" t="s">
        <v>1448</v>
      </c>
      <c r="D76" s="21" t="s">
        <v>1388</v>
      </c>
      <c r="E76" s="21" t="s">
        <v>1449</v>
      </c>
      <c r="F76" s="21" t="s">
        <v>1450</v>
      </c>
      <c r="G76" s="21" t="s">
        <v>1451</v>
      </c>
      <c r="H76" s="21" t="s">
        <v>1452</v>
      </c>
      <c r="I76" s="21" t="s">
        <v>1453</v>
      </c>
      <c r="J76" s="21" t="s">
        <v>1431</v>
      </c>
      <c r="K76" s="21" t="s">
        <v>1432</v>
      </c>
      <c r="L76" s="21" t="s">
        <v>1444</v>
      </c>
      <c r="M76" s="21" t="s">
        <v>1454</v>
      </c>
      <c r="N76" s="21" t="s">
        <v>1435</v>
      </c>
      <c r="O76" s="21" t="s">
        <v>1446</v>
      </c>
      <c r="P76" s="21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1" t="s">
        <v>1027</v>
      </c>
      <c r="C77" s="21" t="s">
        <v>1456</v>
      </c>
      <c r="D77" s="21" t="s">
        <v>1457</v>
      </c>
      <c r="E77" s="21" t="s">
        <v>1458</v>
      </c>
      <c r="F77" s="21" t="s">
        <v>1459</v>
      </c>
      <c r="G77" s="21" t="s">
        <v>1460</v>
      </c>
      <c r="H77" s="21" t="s">
        <v>1461</v>
      </c>
      <c r="I77" s="21" t="s">
        <v>1462</v>
      </c>
      <c r="J77" s="21" t="s">
        <v>1432</v>
      </c>
      <c r="K77" s="21" t="s">
        <v>1444</v>
      </c>
      <c r="L77" s="21" t="s">
        <v>1454</v>
      </c>
      <c r="M77" s="21" t="s">
        <v>1435</v>
      </c>
      <c r="N77" s="21" t="s">
        <v>1446</v>
      </c>
      <c r="O77" s="21" t="s">
        <v>1455</v>
      </c>
      <c r="P77" s="21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1" t="s">
        <v>1464</v>
      </c>
      <c r="C78" s="21" t="s">
        <v>1465</v>
      </c>
      <c r="D78" s="21" t="s">
        <v>1466</v>
      </c>
      <c r="E78" s="21" t="s">
        <v>1467</v>
      </c>
      <c r="F78" s="21" t="s">
        <v>1468</v>
      </c>
      <c r="G78" s="21" t="s">
        <v>1469</v>
      </c>
      <c r="H78" s="21" t="s">
        <v>1470</v>
      </c>
      <c r="I78" s="21" t="s">
        <v>1471</v>
      </c>
      <c r="J78" s="21" t="s">
        <v>1444</v>
      </c>
      <c r="K78" s="21" t="s">
        <v>1454</v>
      </c>
      <c r="L78" s="21" t="s">
        <v>1435</v>
      </c>
      <c r="M78" s="21" t="s">
        <v>1446</v>
      </c>
      <c r="N78" s="21" t="s">
        <v>1455</v>
      </c>
      <c r="O78" s="21" t="s">
        <v>1463</v>
      </c>
      <c r="P78" s="21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1" t="s">
        <v>1473</v>
      </c>
      <c r="C79" s="21" t="s">
        <v>387</v>
      </c>
      <c r="D79" s="21" t="s">
        <v>1474</v>
      </c>
      <c r="E79" s="21" t="s">
        <v>1475</v>
      </c>
      <c r="F79" s="21" t="s">
        <v>1476</v>
      </c>
      <c r="G79" s="21" t="s">
        <v>1477</v>
      </c>
      <c r="H79" s="21" t="s">
        <v>1478</v>
      </c>
      <c r="I79" s="21" t="s">
        <v>1479</v>
      </c>
      <c r="J79" s="21" t="s">
        <v>1454</v>
      </c>
      <c r="K79" s="21" t="s">
        <v>1435</v>
      </c>
      <c r="L79" s="21" t="s">
        <v>1446</v>
      </c>
      <c r="M79" s="21" t="s">
        <v>1455</v>
      </c>
      <c r="N79" s="21" t="s">
        <v>1463</v>
      </c>
      <c r="O79" s="21" t="s">
        <v>1472</v>
      </c>
      <c r="P79" s="21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1" t="s">
        <v>1481</v>
      </c>
      <c r="C80" s="21" t="s">
        <v>1482</v>
      </c>
      <c r="D80" s="21" t="s">
        <v>1483</v>
      </c>
      <c r="E80" s="21" t="s">
        <v>1484</v>
      </c>
      <c r="F80" s="21" t="s">
        <v>1485</v>
      </c>
      <c r="G80" s="21" t="s">
        <v>1486</v>
      </c>
      <c r="H80" s="21" t="s">
        <v>1487</v>
      </c>
      <c r="I80" s="21" t="s">
        <v>1488</v>
      </c>
      <c r="J80" s="21" t="s">
        <v>1435</v>
      </c>
      <c r="K80" s="21" t="s">
        <v>1446</v>
      </c>
      <c r="L80" s="21" t="s">
        <v>1455</v>
      </c>
      <c r="M80" s="21" t="s">
        <v>1463</v>
      </c>
      <c r="N80" s="21" t="s">
        <v>1472</v>
      </c>
      <c r="O80" s="21" t="s">
        <v>1480</v>
      </c>
      <c r="P80" s="21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1" t="s">
        <v>1490</v>
      </c>
      <c r="C81" s="21" t="s">
        <v>1491</v>
      </c>
      <c r="D81" s="21" t="s">
        <v>1492</v>
      </c>
      <c r="E81" s="21" t="s">
        <v>1493</v>
      </c>
      <c r="F81" s="21" t="s">
        <v>1494</v>
      </c>
      <c r="G81" s="21" t="s">
        <v>1100</v>
      </c>
      <c r="H81" s="21" t="s">
        <v>1495</v>
      </c>
      <c r="I81" s="21" t="s">
        <v>1435</v>
      </c>
      <c r="J81" s="21" t="s">
        <v>1446</v>
      </c>
      <c r="K81" s="21" t="s">
        <v>1455</v>
      </c>
      <c r="L81" s="21" t="s">
        <v>1463</v>
      </c>
      <c r="M81" s="21" t="s">
        <v>1472</v>
      </c>
      <c r="N81" s="21" t="s">
        <v>1480</v>
      </c>
      <c r="O81" s="21" t="s">
        <v>1489</v>
      </c>
      <c r="P81" s="21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1" t="s">
        <v>1497</v>
      </c>
      <c r="C82" s="21" t="s">
        <v>1498</v>
      </c>
      <c r="D82" s="21" t="s">
        <v>1499</v>
      </c>
      <c r="E82" s="21" t="s">
        <v>1500</v>
      </c>
      <c r="F82" s="21" t="s">
        <v>1501</v>
      </c>
      <c r="G82" s="21" t="s">
        <v>1502</v>
      </c>
      <c r="H82" s="21" t="s">
        <v>1435</v>
      </c>
      <c r="I82" s="21" t="s">
        <v>1446</v>
      </c>
      <c r="J82" s="21" t="s">
        <v>1455</v>
      </c>
      <c r="K82" s="21" t="s">
        <v>1463</v>
      </c>
      <c r="L82" s="21" t="s">
        <v>1472</v>
      </c>
      <c r="M82" s="21" t="s">
        <v>1480</v>
      </c>
      <c r="N82" s="21" t="s">
        <v>1489</v>
      </c>
      <c r="O82" s="21" t="s">
        <v>1496</v>
      </c>
      <c r="P82" s="21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1" t="s">
        <v>1504</v>
      </c>
      <c r="C83" s="21" t="s">
        <v>1505</v>
      </c>
      <c r="D83" s="21" t="s">
        <v>1506</v>
      </c>
      <c r="E83" s="21" t="s">
        <v>1507</v>
      </c>
      <c r="F83" s="21" t="s">
        <v>1508</v>
      </c>
      <c r="G83" s="21" t="s">
        <v>1509</v>
      </c>
      <c r="H83" s="21" t="s">
        <v>1446</v>
      </c>
      <c r="I83" s="21" t="s">
        <v>1455</v>
      </c>
      <c r="J83" s="21" t="s">
        <v>1463</v>
      </c>
      <c r="K83" s="21" t="s">
        <v>1472</v>
      </c>
      <c r="L83" s="21" t="s">
        <v>1480</v>
      </c>
      <c r="M83" s="21" t="s">
        <v>1489</v>
      </c>
      <c r="N83" s="21" t="s">
        <v>1496</v>
      </c>
      <c r="O83" s="21" t="s">
        <v>1503</v>
      </c>
      <c r="P83" s="21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1" t="s">
        <v>1511</v>
      </c>
      <c r="C84" s="21" t="s">
        <v>1512</v>
      </c>
      <c r="D84" s="21" t="s">
        <v>1513</v>
      </c>
      <c r="E84" s="21" t="s">
        <v>1514</v>
      </c>
      <c r="F84" s="21" t="s">
        <v>1515</v>
      </c>
      <c r="G84" s="21" t="s">
        <v>1446</v>
      </c>
      <c r="H84" s="21" t="s">
        <v>1455</v>
      </c>
      <c r="I84" s="21" t="s">
        <v>1463</v>
      </c>
      <c r="J84" s="21" t="s">
        <v>1472</v>
      </c>
      <c r="K84" s="21" t="s">
        <v>1480</v>
      </c>
      <c r="L84" s="21" t="s">
        <v>1489</v>
      </c>
      <c r="M84" s="21" t="s">
        <v>1496</v>
      </c>
      <c r="N84" s="21" t="s">
        <v>1503</v>
      </c>
      <c r="O84" s="21" t="s">
        <v>1510</v>
      </c>
      <c r="P84" s="21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1" t="s">
        <v>1517</v>
      </c>
      <c r="C85" s="21" t="s">
        <v>1518</v>
      </c>
      <c r="D85" s="21" t="s">
        <v>1519</v>
      </c>
      <c r="E85" s="21" t="s">
        <v>1520</v>
      </c>
      <c r="F85" s="21" t="s">
        <v>1521</v>
      </c>
      <c r="G85" s="21" t="s">
        <v>1455</v>
      </c>
      <c r="H85" s="21" t="s">
        <v>1463</v>
      </c>
      <c r="I85" s="21" t="s">
        <v>1472</v>
      </c>
      <c r="J85" s="21" t="s">
        <v>1480</v>
      </c>
      <c r="K85" s="21" t="s">
        <v>1489</v>
      </c>
      <c r="L85" s="21" t="s">
        <v>1496</v>
      </c>
      <c r="M85" s="21" t="s">
        <v>1503</v>
      </c>
      <c r="N85" s="21" t="s">
        <v>1510</v>
      </c>
      <c r="O85" s="21" t="s">
        <v>1516</v>
      </c>
      <c r="P85" s="21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1455</v>
      </c>
      <c r="G86" s="21" t="s">
        <v>1463</v>
      </c>
      <c r="H86" s="21" t="s">
        <v>1472</v>
      </c>
      <c r="I86" s="21" t="s">
        <v>1480</v>
      </c>
      <c r="J86" s="21" t="s">
        <v>1489</v>
      </c>
      <c r="K86" s="21" t="s">
        <v>1496</v>
      </c>
      <c r="L86" s="21" t="s">
        <v>1503</v>
      </c>
      <c r="M86" s="21" t="s">
        <v>1510</v>
      </c>
      <c r="N86" s="21" t="s">
        <v>1527</v>
      </c>
      <c r="O86" s="21" t="s">
        <v>1522</v>
      </c>
      <c r="P86" s="21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1" t="s">
        <v>1529</v>
      </c>
      <c r="C87" s="21" t="s">
        <v>1530</v>
      </c>
      <c r="D87" s="21" t="s">
        <v>1531</v>
      </c>
      <c r="E87" s="21" t="s">
        <v>1532</v>
      </c>
      <c r="F87" s="21" t="s">
        <v>1463</v>
      </c>
      <c r="G87" s="21" t="s">
        <v>1472</v>
      </c>
      <c r="H87" s="21" t="s">
        <v>1480</v>
      </c>
      <c r="I87" s="21" t="s">
        <v>1489</v>
      </c>
      <c r="J87" s="21" t="s">
        <v>1496</v>
      </c>
      <c r="K87" s="21" t="s">
        <v>1503</v>
      </c>
      <c r="L87" s="21" t="s">
        <v>1510</v>
      </c>
      <c r="M87" s="21" t="s">
        <v>1516</v>
      </c>
      <c r="N87" s="21" t="s">
        <v>1522</v>
      </c>
      <c r="O87" s="21" t="s">
        <v>1528</v>
      </c>
      <c r="P87" s="21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1" t="s">
        <v>1534</v>
      </c>
      <c r="C88" s="21" t="s">
        <v>1535</v>
      </c>
      <c r="D88" s="21" t="s">
        <v>1536</v>
      </c>
      <c r="E88" s="21" t="s">
        <v>1537</v>
      </c>
      <c r="F88" s="21" t="s">
        <v>1472</v>
      </c>
      <c r="G88" s="21" t="s">
        <v>1480</v>
      </c>
      <c r="H88" s="21" t="s">
        <v>1489</v>
      </c>
      <c r="I88" s="21" t="s">
        <v>1496</v>
      </c>
      <c r="J88" s="21" t="s">
        <v>1503</v>
      </c>
      <c r="K88" s="21" t="s">
        <v>1510</v>
      </c>
      <c r="L88" s="21" t="s">
        <v>1516</v>
      </c>
      <c r="M88" s="21" t="s">
        <v>1522</v>
      </c>
      <c r="N88" s="21" t="s">
        <v>1528</v>
      </c>
      <c r="O88" s="21" t="s">
        <v>1533</v>
      </c>
      <c r="P88" s="21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1" t="s">
        <v>1539</v>
      </c>
      <c r="C89" s="21" t="s">
        <v>1540</v>
      </c>
      <c r="D89" s="21" t="s">
        <v>1541</v>
      </c>
      <c r="E89" s="21" t="s">
        <v>1472</v>
      </c>
      <c r="F89" s="21" t="s">
        <v>1480</v>
      </c>
      <c r="G89" s="21" t="s">
        <v>1489</v>
      </c>
      <c r="H89" s="21" t="s">
        <v>1496</v>
      </c>
      <c r="I89" s="21" t="s">
        <v>1503</v>
      </c>
      <c r="J89" s="21" t="s">
        <v>1510</v>
      </c>
      <c r="K89" s="21" t="s">
        <v>1516</v>
      </c>
      <c r="L89" s="21" t="s">
        <v>1522</v>
      </c>
      <c r="M89" s="21" t="s">
        <v>1528</v>
      </c>
      <c r="N89" s="21" t="s">
        <v>1533</v>
      </c>
      <c r="O89" s="21" t="s">
        <v>1538</v>
      </c>
      <c r="P89" s="21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1" t="s">
        <v>1543</v>
      </c>
      <c r="C90" s="21" t="s">
        <v>1544</v>
      </c>
      <c r="D90" s="21" t="s">
        <v>1545</v>
      </c>
      <c r="E90" s="21" t="s">
        <v>1480</v>
      </c>
      <c r="F90" s="21" t="s">
        <v>1489</v>
      </c>
      <c r="G90" s="21" t="s">
        <v>1496</v>
      </c>
      <c r="H90" s="21" t="s">
        <v>1503</v>
      </c>
      <c r="I90" s="21" t="s">
        <v>1510</v>
      </c>
      <c r="J90" s="21" t="s">
        <v>1516</v>
      </c>
      <c r="K90" s="21" t="s">
        <v>1522</v>
      </c>
      <c r="L90" s="21" t="s">
        <v>1528</v>
      </c>
      <c r="M90" s="21" t="s">
        <v>1533</v>
      </c>
      <c r="N90" s="21" t="s">
        <v>1538</v>
      </c>
      <c r="O90" s="21" t="s">
        <v>1542</v>
      </c>
      <c r="P90" s="21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1" t="s">
        <v>1547</v>
      </c>
      <c r="C91" s="21" t="s">
        <v>1548</v>
      </c>
      <c r="D91" s="21" t="s">
        <v>1549</v>
      </c>
      <c r="E91" s="21" t="s">
        <v>1489</v>
      </c>
      <c r="F91" s="21" t="s">
        <v>1496</v>
      </c>
      <c r="G91" s="21" t="s">
        <v>1503</v>
      </c>
      <c r="H91" s="21" t="s">
        <v>1510</v>
      </c>
      <c r="I91" s="21" t="s">
        <v>1516</v>
      </c>
      <c r="J91" s="21" t="s">
        <v>1522</v>
      </c>
      <c r="K91" s="21" t="s">
        <v>1528</v>
      </c>
      <c r="L91" s="21" t="s">
        <v>1533</v>
      </c>
      <c r="M91" s="21" t="s">
        <v>1538</v>
      </c>
      <c r="N91" s="21" t="s">
        <v>1542</v>
      </c>
      <c r="O91" s="21" t="s">
        <v>1546</v>
      </c>
      <c r="P91" s="21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1" t="s">
        <v>1551</v>
      </c>
      <c r="C92" s="21" t="s">
        <v>1552</v>
      </c>
      <c r="D92" s="21" t="s">
        <v>1553</v>
      </c>
      <c r="E92" s="21" t="s">
        <v>1496</v>
      </c>
      <c r="F92" s="21" t="s">
        <v>1503</v>
      </c>
      <c r="G92" s="21" t="s">
        <v>1510</v>
      </c>
      <c r="H92" s="21" t="s">
        <v>1516</v>
      </c>
      <c r="I92" s="21" t="s">
        <v>1522</v>
      </c>
      <c r="J92" s="21" t="s">
        <v>1528</v>
      </c>
      <c r="K92" s="21" t="s">
        <v>1533</v>
      </c>
      <c r="L92" s="21" t="s">
        <v>1538</v>
      </c>
      <c r="M92" s="21" t="s">
        <v>1542</v>
      </c>
      <c r="N92" s="21" t="s">
        <v>1546</v>
      </c>
      <c r="O92" s="21" t="s">
        <v>1550</v>
      </c>
      <c r="P92" s="21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1" t="s">
        <v>1555</v>
      </c>
      <c r="C93" s="21" t="s">
        <v>1556</v>
      </c>
      <c r="D93" s="21" t="s">
        <v>1557</v>
      </c>
      <c r="E93" s="21" t="s">
        <v>1503</v>
      </c>
      <c r="F93" s="21" t="s">
        <v>1510</v>
      </c>
      <c r="G93" s="21" t="s">
        <v>1516</v>
      </c>
      <c r="H93" s="21" t="s">
        <v>1522</v>
      </c>
      <c r="I93" s="21" t="s">
        <v>1528</v>
      </c>
      <c r="J93" s="21" t="s">
        <v>1533</v>
      </c>
      <c r="K93" s="21" t="s">
        <v>1538</v>
      </c>
      <c r="L93" s="21" t="s">
        <v>1542</v>
      </c>
      <c r="M93" s="21" t="s">
        <v>1546</v>
      </c>
      <c r="N93" s="21" t="s">
        <v>1550</v>
      </c>
      <c r="O93" s="21" t="s">
        <v>1554</v>
      </c>
      <c r="P93" s="21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1" t="s">
        <v>66</v>
      </c>
      <c r="C3" s="21" t="s">
        <v>105</v>
      </c>
      <c r="D3" s="21" t="s">
        <v>18</v>
      </c>
      <c r="E3" s="21" t="s">
        <v>19</v>
      </c>
      <c r="F3" s="21" t="s">
        <v>27</v>
      </c>
      <c r="G3" s="21" t="s">
        <v>60</v>
      </c>
      <c r="H3" s="21" t="s">
        <v>15</v>
      </c>
      <c r="I3" s="21" t="s">
        <v>14</v>
      </c>
      <c r="J3" s="21" t="s">
        <v>12</v>
      </c>
      <c r="K3" s="21" t="s">
        <v>12</v>
      </c>
      <c r="L3" s="21" t="s">
        <v>14</v>
      </c>
      <c r="M3" s="21" t="s">
        <v>10</v>
      </c>
      <c r="N3" s="21" t="s">
        <v>8</v>
      </c>
      <c r="O3" s="21" t="s">
        <v>63</v>
      </c>
      <c r="P3" s="21" t="s">
        <v>34</v>
      </c>
      <c r="Q3" s="21" t="s">
        <v>90</v>
      </c>
      <c r="R3" s="8">
        <v>15</v>
      </c>
    </row>
    <row r="4" spans="1:18" x14ac:dyDescent="0.3">
      <c r="A4" s="7">
        <v>1</v>
      </c>
      <c r="B4" s="21" t="s">
        <v>63</v>
      </c>
      <c r="C4" s="21" t="s">
        <v>7</v>
      </c>
      <c r="D4" s="21" t="s">
        <v>8</v>
      </c>
      <c r="E4" s="21" t="s">
        <v>10</v>
      </c>
      <c r="F4" s="21" t="s">
        <v>12</v>
      </c>
      <c r="G4" s="21" t="s">
        <v>21</v>
      </c>
      <c r="H4" s="21" t="s">
        <v>21</v>
      </c>
      <c r="I4" s="21" t="s">
        <v>21</v>
      </c>
      <c r="J4" s="21" t="s">
        <v>13</v>
      </c>
      <c r="K4" s="21" t="s">
        <v>14</v>
      </c>
      <c r="L4" s="21" t="s">
        <v>10</v>
      </c>
      <c r="M4" s="21" t="s">
        <v>8</v>
      </c>
      <c r="N4" s="21" t="s">
        <v>63</v>
      </c>
      <c r="O4" s="21" t="s">
        <v>34</v>
      </c>
      <c r="P4" s="21" t="s">
        <v>96</v>
      </c>
      <c r="Q4" s="21" t="s">
        <v>76</v>
      </c>
      <c r="R4" s="8">
        <f>+R3+1</f>
        <v>16</v>
      </c>
    </row>
    <row r="5" spans="1:18" x14ac:dyDescent="0.3">
      <c r="A5" s="7">
        <v>2</v>
      </c>
      <c r="B5" s="21" t="s">
        <v>9</v>
      </c>
      <c r="C5" s="21" t="s">
        <v>26</v>
      </c>
      <c r="D5" s="21" t="s">
        <v>15</v>
      </c>
      <c r="E5" s="21" t="s">
        <v>1154</v>
      </c>
      <c r="F5" s="21" t="s">
        <v>21</v>
      </c>
      <c r="G5" s="21" t="s">
        <v>21</v>
      </c>
      <c r="H5" s="21" t="s">
        <v>21</v>
      </c>
      <c r="I5" s="21" t="s">
        <v>13</v>
      </c>
      <c r="J5" s="21" t="s">
        <v>14</v>
      </c>
      <c r="K5" s="21" t="s">
        <v>10</v>
      </c>
      <c r="L5" s="21" t="s">
        <v>8</v>
      </c>
      <c r="M5" s="21" t="s">
        <v>63</v>
      </c>
      <c r="N5" s="21" t="s">
        <v>707</v>
      </c>
      <c r="O5" s="21" t="s">
        <v>96</v>
      </c>
      <c r="P5" s="21" t="s">
        <v>79</v>
      </c>
      <c r="Q5" s="21" t="s">
        <v>74</v>
      </c>
      <c r="R5" s="8">
        <f t="shared" ref="R5:R68" si="0">+R4+1</f>
        <v>17</v>
      </c>
    </row>
    <row r="6" spans="1:18" x14ac:dyDescent="0.3">
      <c r="A6" s="7">
        <v>3</v>
      </c>
      <c r="B6" s="21" t="s">
        <v>10</v>
      </c>
      <c r="C6" s="21" t="s">
        <v>14</v>
      </c>
      <c r="D6" s="21" t="s">
        <v>13</v>
      </c>
      <c r="E6" s="21" t="s">
        <v>21</v>
      </c>
      <c r="F6" s="21" t="s">
        <v>21</v>
      </c>
      <c r="G6" s="21" t="s">
        <v>28</v>
      </c>
      <c r="H6" s="21" t="s">
        <v>13</v>
      </c>
      <c r="I6" s="21" t="s">
        <v>14</v>
      </c>
      <c r="J6" s="21" t="s">
        <v>10</v>
      </c>
      <c r="K6" s="21" t="s">
        <v>8</v>
      </c>
      <c r="L6" s="21" t="s">
        <v>63</v>
      </c>
      <c r="M6" s="21" t="s">
        <v>703</v>
      </c>
      <c r="N6" s="21" t="s">
        <v>5</v>
      </c>
      <c r="O6" s="21" t="s">
        <v>79</v>
      </c>
      <c r="P6" s="21" t="s">
        <v>71</v>
      </c>
      <c r="Q6" s="21" t="s">
        <v>59</v>
      </c>
      <c r="R6" s="8">
        <f t="shared" si="0"/>
        <v>18</v>
      </c>
    </row>
    <row r="7" spans="1:18" x14ac:dyDescent="0.3">
      <c r="A7" s="7">
        <f>+A6+1</f>
        <v>4</v>
      </c>
      <c r="B7" s="21" t="s">
        <v>14</v>
      </c>
      <c r="C7" s="21" t="s">
        <v>23</v>
      </c>
      <c r="D7" s="21" t="s">
        <v>21</v>
      </c>
      <c r="E7" s="21" t="s">
        <v>21</v>
      </c>
      <c r="F7" s="21" t="s">
        <v>28</v>
      </c>
      <c r="G7" s="21" t="s">
        <v>13</v>
      </c>
      <c r="H7" s="21" t="s">
        <v>14</v>
      </c>
      <c r="I7" s="21" t="s">
        <v>10</v>
      </c>
      <c r="J7" s="21" t="s">
        <v>8</v>
      </c>
      <c r="K7" s="21" t="s">
        <v>69</v>
      </c>
      <c r="L7" s="21" t="s">
        <v>703</v>
      </c>
      <c r="M7" s="21" t="s">
        <v>5</v>
      </c>
      <c r="N7" s="21" t="s">
        <v>83</v>
      </c>
      <c r="O7" s="21" t="s">
        <v>36</v>
      </c>
      <c r="P7" s="21" t="s">
        <v>72</v>
      </c>
      <c r="Q7" s="21" t="s">
        <v>657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1" t="s">
        <v>21</v>
      </c>
      <c r="C8" s="21" t="s">
        <v>21</v>
      </c>
      <c r="D8" s="21" t="s">
        <v>21</v>
      </c>
      <c r="E8" s="21" t="s">
        <v>28</v>
      </c>
      <c r="F8" s="21" t="s">
        <v>13</v>
      </c>
      <c r="G8" s="21" t="s">
        <v>14</v>
      </c>
      <c r="H8" s="21" t="s">
        <v>10</v>
      </c>
      <c r="I8" s="21" t="s">
        <v>8</v>
      </c>
      <c r="J8" s="21" t="s">
        <v>7</v>
      </c>
      <c r="K8" s="21" t="s">
        <v>703</v>
      </c>
      <c r="L8" s="21" t="s">
        <v>5</v>
      </c>
      <c r="M8" s="21" t="s">
        <v>83</v>
      </c>
      <c r="N8" s="21" t="s">
        <v>76</v>
      </c>
      <c r="O8" s="21" t="s">
        <v>71</v>
      </c>
      <c r="P8" s="21" t="s">
        <v>58</v>
      </c>
      <c r="Q8" s="21" t="s">
        <v>55</v>
      </c>
      <c r="R8" s="8">
        <f t="shared" si="0"/>
        <v>20</v>
      </c>
    </row>
    <row r="9" spans="1:18" x14ac:dyDescent="0.3">
      <c r="A9" s="7">
        <f t="shared" si="1"/>
        <v>6</v>
      </c>
      <c r="B9" s="21" t="s">
        <v>22</v>
      </c>
      <c r="C9" s="21" t="s">
        <v>22</v>
      </c>
      <c r="D9" s="21" t="s">
        <v>28</v>
      </c>
      <c r="E9" s="21" t="s">
        <v>13</v>
      </c>
      <c r="F9" s="21" t="s">
        <v>14</v>
      </c>
      <c r="G9" s="21" t="s">
        <v>10</v>
      </c>
      <c r="H9" s="21" t="s">
        <v>8</v>
      </c>
      <c r="I9" s="21" t="s">
        <v>7</v>
      </c>
      <c r="J9" s="21" t="s">
        <v>73</v>
      </c>
      <c r="K9" s="21" t="s">
        <v>5</v>
      </c>
      <c r="L9" s="21" t="s">
        <v>83</v>
      </c>
      <c r="M9" s="21" t="s">
        <v>76</v>
      </c>
      <c r="N9" s="21" t="s">
        <v>75</v>
      </c>
      <c r="O9" s="21" t="s">
        <v>45</v>
      </c>
      <c r="P9" s="21" t="s">
        <v>57</v>
      </c>
      <c r="Q9" s="21" t="s">
        <v>656</v>
      </c>
      <c r="R9" s="8">
        <f t="shared" si="0"/>
        <v>21</v>
      </c>
    </row>
    <row r="10" spans="1:18" x14ac:dyDescent="0.3">
      <c r="A10" s="7">
        <f t="shared" si="1"/>
        <v>7</v>
      </c>
      <c r="B10" s="21" t="s">
        <v>47</v>
      </c>
      <c r="C10" s="21" t="s">
        <v>28</v>
      </c>
      <c r="D10" s="21" t="s">
        <v>13</v>
      </c>
      <c r="E10" s="21" t="s">
        <v>14</v>
      </c>
      <c r="F10" s="21" t="s">
        <v>10</v>
      </c>
      <c r="G10" s="21" t="s">
        <v>8</v>
      </c>
      <c r="H10" s="21" t="s">
        <v>7</v>
      </c>
      <c r="I10" s="21" t="s">
        <v>705</v>
      </c>
      <c r="J10" s="21" t="s">
        <v>102</v>
      </c>
      <c r="K10" s="21" t="s">
        <v>87</v>
      </c>
      <c r="L10" s="21" t="s">
        <v>76</v>
      </c>
      <c r="M10" s="21" t="s">
        <v>75</v>
      </c>
      <c r="N10" s="21" t="s">
        <v>62</v>
      </c>
      <c r="O10" s="21" t="s">
        <v>4</v>
      </c>
      <c r="P10" s="21" t="s">
        <v>104</v>
      </c>
      <c r="Q10" s="21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21" t="s">
        <v>47</v>
      </c>
      <c r="C11" s="21" t="s">
        <v>28</v>
      </c>
      <c r="D11" s="21" t="s">
        <v>1154</v>
      </c>
      <c r="E11" s="21" t="s">
        <v>60</v>
      </c>
      <c r="F11" s="21" t="s">
        <v>27</v>
      </c>
      <c r="G11" s="21" t="s">
        <v>7</v>
      </c>
      <c r="H11" s="21" t="s">
        <v>705</v>
      </c>
      <c r="I11" s="21" t="s">
        <v>102</v>
      </c>
      <c r="J11" s="21" t="s">
        <v>87</v>
      </c>
      <c r="K11" s="21" t="s">
        <v>65</v>
      </c>
      <c r="L11" s="21" t="s">
        <v>75</v>
      </c>
      <c r="M11" s="21" t="s">
        <v>62</v>
      </c>
      <c r="N11" s="21" t="s">
        <v>4</v>
      </c>
      <c r="O11" s="21" t="s">
        <v>68</v>
      </c>
      <c r="P11" s="21" t="s">
        <v>46</v>
      </c>
      <c r="Q11" s="21" t="s">
        <v>55</v>
      </c>
      <c r="R11" s="8">
        <f t="shared" si="0"/>
        <v>23</v>
      </c>
    </row>
    <row r="12" spans="1:18" x14ac:dyDescent="0.3">
      <c r="A12" s="7">
        <f t="shared" si="1"/>
        <v>9</v>
      </c>
      <c r="B12" s="21" t="s">
        <v>30</v>
      </c>
      <c r="C12" s="21" t="s">
        <v>21</v>
      </c>
      <c r="D12" s="21" t="s">
        <v>24</v>
      </c>
      <c r="E12" s="21" t="s">
        <v>20</v>
      </c>
      <c r="F12" s="21" t="s">
        <v>7</v>
      </c>
      <c r="G12" s="21" t="s">
        <v>705</v>
      </c>
      <c r="H12" s="21" t="s">
        <v>102</v>
      </c>
      <c r="I12" s="21" t="s">
        <v>87</v>
      </c>
      <c r="J12" s="21" t="s">
        <v>65</v>
      </c>
      <c r="K12" s="21" t="s">
        <v>32</v>
      </c>
      <c r="L12" s="21" t="s">
        <v>62</v>
      </c>
      <c r="M12" s="21" t="s">
        <v>4</v>
      </c>
      <c r="N12" s="21" t="s">
        <v>68</v>
      </c>
      <c r="O12" s="21" t="s">
        <v>58</v>
      </c>
      <c r="P12" s="21" t="s">
        <v>657</v>
      </c>
      <c r="Q12" s="21" t="s">
        <v>57</v>
      </c>
      <c r="R12" s="8">
        <f t="shared" si="0"/>
        <v>24</v>
      </c>
    </row>
    <row r="13" spans="1:18" x14ac:dyDescent="0.3">
      <c r="A13" s="7">
        <f t="shared" si="1"/>
        <v>10</v>
      </c>
      <c r="B13" s="21" t="s">
        <v>28</v>
      </c>
      <c r="C13" s="21" t="s">
        <v>12</v>
      </c>
      <c r="D13" s="21" t="s">
        <v>9</v>
      </c>
      <c r="E13" s="21" t="s">
        <v>19</v>
      </c>
      <c r="F13" s="21" t="s">
        <v>705</v>
      </c>
      <c r="G13" s="21" t="s">
        <v>102</v>
      </c>
      <c r="H13" s="21" t="s">
        <v>87</v>
      </c>
      <c r="I13" s="21" t="s">
        <v>65</v>
      </c>
      <c r="J13" s="21" t="s">
        <v>32</v>
      </c>
      <c r="K13" s="21" t="s">
        <v>51</v>
      </c>
      <c r="L13" s="21" t="s">
        <v>4</v>
      </c>
      <c r="M13" s="21" t="s">
        <v>68</v>
      </c>
      <c r="N13" s="21" t="s">
        <v>58</v>
      </c>
      <c r="O13" s="21" t="s">
        <v>156</v>
      </c>
      <c r="P13" s="21" t="s">
        <v>54</v>
      </c>
      <c r="Q13" s="21" t="s">
        <v>58</v>
      </c>
      <c r="R13" s="8">
        <f t="shared" si="0"/>
        <v>25</v>
      </c>
    </row>
    <row r="14" spans="1:18" x14ac:dyDescent="0.3">
      <c r="A14" s="7">
        <f t="shared" si="1"/>
        <v>11</v>
      </c>
      <c r="B14" s="21" t="s">
        <v>1154</v>
      </c>
      <c r="C14" s="21" t="s">
        <v>60</v>
      </c>
      <c r="D14" s="21" t="s">
        <v>695</v>
      </c>
      <c r="E14" s="21" t="s">
        <v>705</v>
      </c>
      <c r="F14" s="21" t="s">
        <v>102</v>
      </c>
      <c r="G14" s="21" t="s">
        <v>87</v>
      </c>
      <c r="H14" s="21" t="s">
        <v>65</v>
      </c>
      <c r="I14" s="21" t="s">
        <v>32</v>
      </c>
      <c r="J14" s="21" t="s">
        <v>51</v>
      </c>
      <c r="K14" s="21" t="s">
        <v>4</v>
      </c>
      <c r="L14" s="21" t="s">
        <v>68</v>
      </c>
      <c r="M14" s="21" t="s">
        <v>58</v>
      </c>
      <c r="N14" s="21" t="s">
        <v>156</v>
      </c>
      <c r="O14" s="21" t="s">
        <v>68</v>
      </c>
      <c r="P14" s="21" t="s">
        <v>61</v>
      </c>
      <c r="Q14" s="21" t="s">
        <v>59</v>
      </c>
      <c r="R14" s="8">
        <f t="shared" si="0"/>
        <v>26</v>
      </c>
    </row>
    <row r="15" spans="1:18" x14ac:dyDescent="0.3">
      <c r="A15" s="7">
        <f t="shared" si="1"/>
        <v>12</v>
      </c>
      <c r="B15" s="21" t="s">
        <v>15</v>
      </c>
      <c r="C15" s="21" t="s">
        <v>695</v>
      </c>
      <c r="D15" s="21" t="s">
        <v>705</v>
      </c>
      <c r="E15" s="21" t="s">
        <v>102</v>
      </c>
      <c r="F15" s="21" t="s">
        <v>86</v>
      </c>
      <c r="G15" s="21" t="s">
        <v>65</v>
      </c>
      <c r="H15" s="21" t="s">
        <v>32</v>
      </c>
      <c r="I15" s="21" t="s">
        <v>51</v>
      </c>
      <c r="J15" s="21" t="s">
        <v>37</v>
      </c>
      <c r="K15" s="21" t="s">
        <v>68</v>
      </c>
      <c r="L15" s="21" t="s">
        <v>58</v>
      </c>
      <c r="M15" s="21" t="s">
        <v>156</v>
      </c>
      <c r="N15" s="21" t="s">
        <v>68</v>
      </c>
      <c r="O15" s="21" t="s">
        <v>4</v>
      </c>
      <c r="P15" s="21" t="s">
        <v>51</v>
      </c>
      <c r="Q15" s="21" t="s">
        <v>37</v>
      </c>
      <c r="R15" s="8">
        <f t="shared" si="0"/>
        <v>27</v>
      </c>
    </row>
    <row r="16" spans="1:18" x14ac:dyDescent="0.3">
      <c r="A16" s="7">
        <f t="shared" si="1"/>
        <v>13</v>
      </c>
      <c r="B16" s="21" t="s">
        <v>8</v>
      </c>
      <c r="C16" s="21" t="s">
        <v>705</v>
      </c>
      <c r="D16" s="21" t="s">
        <v>102</v>
      </c>
      <c r="E16" s="21" t="s">
        <v>86</v>
      </c>
      <c r="F16" s="21" t="s">
        <v>81</v>
      </c>
      <c r="G16" s="21" t="s">
        <v>66</v>
      </c>
      <c r="H16" s="21" t="s">
        <v>74</v>
      </c>
      <c r="I16" s="21" t="s">
        <v>45</v>
      </c>
      <c r="J16" s="21" t="s">
        <v>37</v>
      </c>
      <c r="K16" s="21" t="s">
        <v>72</v>
      </c>
      <c r="L16" s="21" t="s">
        <v>68</v>
      </c>
      <c r="M16" s="21" t="s">
        <v>68</v>
      </c>
      <c r="N16" s="21" t="s">
        <v>4</v>
      </c>
      <c r="O16" s="21" t="s">
        <v>74</v>
      </c>
      <c r="P16" s="21" t="s">
        <v>75</v>
      </c>
      <c r="Q16" s="21" t="s">
        <v>51</v>
      </c>
      <c r="R16" s="8">
        <f t="shared" si="0"/>
        <v>28</v>
      </c>
    </row>
    <row r="17" spans="1:18" x14ac:dyDescent="0.3">
      <c r="A17" s="7">
        <f t="shared" si="1"/>
        <v>14</v>
      </c>
      <c r="B17" s="21" t="s">
        <v>702</v>
      </c>
      <c r="C17" s="21" t="s">
        <v>102</v>
      </c>
      <c r="D17" s="21" t="s">
        <v>86</v>
      </c>
      <c r="E17" s="21" t="s">
        <v>81</v>
      </c>
      <c r="F17" s="21" t="s">
        <v>76</v>
      </c>
      <c r="G17" s="21" t="s">
        <v>41</v>
      </c>
      <c r="H17" s="21" t="s">
        <v>62</v>
      </c>
      <c r="I17" s="21" t="s">
        <v>45</v>
      </c>
      <c r="J17" s="21" t="s">
        <v>62</v>
      </c>
      <c r="K17" s="21" t="s">
        <v>37</v>
      </c>
      <c r="L17" s="21" t="s">
        <v>37</v>
      </c>
      <c r="M17" s="21" t="s">
        <v>37</v>
      </c>
      <c r="N17" s="21" t="s">
        <v>71</v>
      </c>
      <c r="O17" s="21" t="s">
        <v>32</v>
      </c>
      <c r="P17" s="21" t="s">
        <v>50</v>
      </c>
      <c r="Q17" s="21" t="s">
        <v>41</v>
      </c>
      <c r="R17" s="8">
        <f t="shared" si="0"/>
        <v>29</v>
      </c>
    </row>
    <row r="18" spans="1:18" x14ac:dyDescent="0.3">
      <c r="A18" s="7">
        <f t="shared" si="1"/>
        <v>15</v>
      </c>
      <c r="B18" s="21" t="s">
        <v>102</v>
      </c>
      <c r="C18" s="21" t="s">
        <v>86</v>
      </c>
      <c r="D18" s="21" t="s">
        <v>81</v>
      </c>
      <c r="E18" s="21" t="s">
        <v>76</v>
      </c>
      <c r="F18" s="21" t="s">
        <v>50</v>
      </c>
      <c r="G18" s="21" t="s">
        <v>71</v>
      </c>
      <c r="H18" s="21" t="s">
        <v>62</v>
      </c>
      <c r="I18" s="21" t="s">
        <v>51</v>
      </c>
      <c r="J18" s="21" t="s">
        <v>71</v>
      </c>
      <c r="K18" s="21" t="s">
        <v>71</v>
      </c>
      <c r="L18" s="21" t="s">
        <v>41</v>
      </c>
      <c r="M18" s="21" t="s">
        <v>41</v>
      </c>
      <c r="N18" s="21" t="s">
        <v>66</v>
      </c>
      <c r="O18" s="21" t="s">
        <v>36</v>
      </c>
      <c r="P18" s="21" t="s">
        <v>36</v>
      </c>
      <c r="Q18" s="21" t="s">
        <v>50</v>
      </c>
      <c r="R18" s="8">
        <f t="shared" si="0"/>
        <v>30</v>
      </c>
    </row>
    <row r="19" spans="1:18" x14ac:dyDescent="0.3">
      <c r="A19" s="7">
        <f t="shared" si="1"/>
        <v>16</v>
      </c>
      <c r="B19" s="21" t="s">
        <v>86</v>
      </c>
      <c r="C19" s="21" t="s">
        <v>81</v>
      </c>
      <c r="D19" s="21" t="s">
        <v>76</v>
      </c>
      <c r="E19" s="21" t="s">
        <v>50</v>
      </c>
      <c r="F19" s="21" t="s">
        <v>71</v>
      </c>
      <c r="G19" s="21" t="s">
        <v>71</v>
      </c>
      <c r="H19" s="21" t="s">
        <v>74</v>
      </c>
      <c r="I19" s="21" t="s">
        <v>75</v>
      </c>
      <c r="J19" s="21" t="s">
        <v>50</v>
      </c>
      <c r="K19" s="21" t="s">
        <v>36</v>
      </c>
      <c r="L19" s="21" t="s">
        <v>78</v>
      </c>
      <c r="M19" s="21" t="s">
        <v>40</v>
      </c>
      <c r="N19" s="21" t="s">
        <v>76</v>
      </c>
      <c r="O19" s="21" t="s">
        <v>40</v>
      </c>
      <c r="P19" s="21" t="s">
        <v>40</v>
      </c>
      <c r="Q19" s="21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21" t="s">
        <v>81</v>
      </c>
      <c r="C20" s="21" t="s">
        <v>76</v>
      </c>
      <c r="D20" s="21" t="s">
        <v>50</v>
      </c>
      <c r="E20" s="21" t="s">
        <v>71</v>
      </c>
      <c r="F20" s="21" t="s">
        <v>41</v>
      </c>
      <c r="G20" s="21" t="s">
        <v>32</v>
      </c>
      <c r="H20" s="21" t="s">
        <v>32</v>
      </c>
      <c r="I20" s="21" t="s">
        <v>36</v>
      </c>
      <c r="J20" s="21" t="s">
        <v>76</v>
      </c>
      <c r="K20" s="21" t="s">
        <v>49</v>
      </c>
      <c r="L20" s="21" t="s">
        <v>77</v>
      </c>
      <c r="M20" s="21" t="s">
        <v>49</v>
      </c>
      <c r="N20" s="21" t="s">
        <v>79</v>
      </c>
      <c r="O20" s="21" t="s">
        <v>65</v>
      </c>
      <c r="P20" s="21" t="s">
        <v>40</v>
      </c>
      <c r="Q20" s="21" t="s">
        <v>66</v>
      </c>
      <c r="R20" s="8">
        <f t="shared" si="0"/>
        <v>32</v>
      </c>
    </row>
    <row r="21" spans="1:18" x14ac:dyDescent="0.3">
      <c r="A21" s="7">
        <f t="shared" si="1"/>
        <v>18</v>
      </c>
      <c r="B21" s="21" t="s">
        <v>29</v>
      </c>
      <c r="C21" s="21" t="s">
        <v>65</v>
      </c>
      <c r="D21" s="21" t="s">
        <v>40</v>
      </c>
      <c r="E21" s="21" t="s">
        <v>36</v>
      </c>
      <c r="F21" s="21" t="s">
        <v>78</v>
      </c>
      <c r="G21" s="21" t="s">
        <v>44</v>
      </c>
      <c r="H21" s="21" t="s">
        <v>44</v>
      </c>
      <c r="I21" s="21" t="s">
        <v>79</v>
      </c>
      <c r="J21" s="21" t="s">
        <v>29</v>
      </c>
      <c r="K21" s="21" t="s">
        <v>35</v>
      </c>
      <c r="L21" s="21" t="s">
        <v>35</v>
      </c>
      <c r="M21" s="21" t="s">
        <v>29</v>
      </c>
      <c r="N21" s="21" t="s">
        <v>80</v>
      </c>
      <c r="O21" s="21" t="s">
        <v>79</v>
      </c>
      <c r="P21" s="21" t="s">
        <v>40</v>
      </c>
      <c r="Q21" s="21" t="s">
        <v>50</v>
      </c>
      <c r="R21" s="8">
        <f t="shared" si="0"/>
        <v>33</v>
      </c>
    </row>
    <row r="22" spans="1:18" x14ac:dyDescent="0.3">
      <c r="A22" s="7">
        <f t="shared" si="1"/>
        <v>19</v>
      </c>
      <c r="B22" s="21" t="s">
        <v>84</v>
      </c>
      <c r="C22" s="21" t="s">
        <v>29</v>
      </c>
      <c r="D22" s="21" t="s">
        <v>81</v>
      </c>
      <c r="E22" s="21" t="s">
        <v>79</v>
      </c>
      <c r="F22" s="21" t="s">
        <v>81</v>
      </c>
      <c r="G22" s="21" t="s">
        <v>80</v>
      </c>
      <c r="H22" s="21" t="s">
        <v>35</v>
      </c>
      <c r="I22" s="21" t="s">
        <v>39</v>
      </c>
      <c r="J22" s="21" t="s">
        <v>83</v>
      </c>
      <c r="K22" s="21" t="s">
        <v>83</v>
      </c>
      <c r="L22" s="21" t="s">
        <v>39</v>
      </c>
      <c r="M22" s="21" t="s">
        <v>84</v>
      </c>
      <c r="N22" s="21" t="s">
        <v>82</v>
      </c>
      <c r="O22" s="21" t="s">
        <v>77</v>
      </c>
      <c r="P22" s="21" t="s">
        <v>40</v>
      </c>
      <c r="Q22" s="21" t="s">
        <v>41</v>
      </c>
      <c r="R22" s="8">
        <f t="shared" si="0"/>
        <v>34</v>
      </c>
    </row>
    <row r="23" spans="1:18" x14ac:dyDescent="0.3">
      <c r="A23" s="7">
        <f t="shared" si="1"/>
        <v>20</v>
      </c>
      <c r="B23" s="21" t="s">
        <v>87</v>
      </c>
      <c r="C23" s="21" t="s">
        <v>43</v>
      </c>
      <c r="D23" s="21" t="s">
        <v>43</v>
      </c>
      <c r="E23" s="21" t="s">
        <v>83</v>
      </c>
      <c r="F23" s="21" t="s">
        <v>43</v>
      </c>
      <c r="G23" s="21" t="s">
        <v>85</v>
      </c>
      <c r="H23" s="21" t="s">
        <v>87</v>
      </c>
      <c r="I23" s="21" t="s">
        <v>144</v>
      </c>
      <c r="J23" s="21" t="s">
        <v>86</v>
      </c>
      <c r="K23" s="21" t="s">
        <v>87</v>
      </c>
      <c r="L23" s="21" t="s">
        <v>85</v>
      </c>
      <c r="M23" s="21" t="s">
        <v>83</v>
      </c>
      <c r="N23" s="21" t="s">
        <v>82</v>
      </c>
      <c r="O23" s="21" t="s">
        <v>77</v>
      </c>
      <c r="P23" s="21" t="s">
        <v>66</v>
      </c>
      <c r="Q23" s="21" t="s">
        <v>62</v>
      </c>
      <c r="R23" s="8">
        <f t="shared" si="0"/>
        <v>35</v>
      </c>
    </row>
    <row r="24" spans="1:18" x14ac:dyDescent="0.3">
      <c r="A24" s="7">
        <f t="shared" si="1"/>
        <v>21</v>
      </c>
      <c r="B24" s="21" t="s">
        <v>91</v>
      </c>
      <c r="C24" s="21" t="s">
        <v>90</v>
      </c>
      <c r="D24" s="21" t="s">
        <v>90</v>
      </c>
      <c r="E24" s="21" t="s">
        <v>89</v>
      </c>
      <c r="F24" s="21" t="s">
        <v>89</v>
      </c>
      <c r="G24" s="21" t="s">
        <v>90</v>
      </c>
      <c r="H24" s="21" t="s">
        <v>91</v>
      </c>
      <c r="I24" s="21" t="s">
        <v>89</v>
      </c>
      <c r="J24" s="21" t="s">
        <v>89</v>
      </c>
      <c r="K24" s="21" t="s">
        <v>48</v>
      </c>
      <c r="L24" s="21" t="s">
        <v>87</v>
      </c>
      <c r="M24" s="21" t="s">
        <v>43</v>
      </c>
      <c r="N24" s="21" t="s">
        <v>84</v>
      </c>
      <c r="O24" s="21" t="s">
        <v>49</v>
      </c>
      <c r="P24" s="21" t="s">
        <v>41</v>
      </c>
      <c r="Q24" s="21" t="s">
        <v>61</v>
      </c>
      <c r="R24" s="8">
        <f t="shared" si="0"/>
        <v>36</v>
      </c>
    </row>
    <row r="25" spans="1:18" x14ac:dyDescent="0.3">
      <c r="A25" s="7">
        <f t="shared" si="1"/>
        <v>22</v>
      </c>
      <c r="B25" s="21" t="s">
        <v>93</v>
      </c>
      <c r="C25" s="21" t="s">
        <v>98</v>
      </c>
      <c r="D25" s="21" t="s">
        <v>98</v>
      </c>
      <c r="E25" s="21" t="s">
        <v>94</v>
      </c>
      <c r="F25" s="21" t="s">
        <v>95</v>
      </c>
      <c r="G25" s="21" t="s">
        <v>95</v>
      </c>
      <c r="H25" s="21" t="s">
        <v>95</v>
      </c>
      <c r="I25" s="21" t="s">
        <v>99</v>
      </c>
      <c r="J25" s="21" t="s">
        <v>108</v>
      </c>
      <c r="K25" s="21" t="s">
        <v>90</v>
      </c>
      <c r="L25" s="21" t="s">
        <v>86</v>
      </c>
      <c r="M25" s="21" t="s">
        <v>43</v>
      </c>
      <c r="N25" s="21" t="s">
        <v>35</v>
      </c>
      <c r="O25" s="21" t="s">
        <v>76</v>
      </c>
      <c r="P25" s="21" t="s">
        <v>62</v>
      </c>
      <c r="Q25" s="21" t="s">
        <v>58</v>
      </c>
      <c r="R25" s="8">
        <f t="shared" si="0"/>
        <v>37</v>
      </c>
    </row>
    <row r="26" spans="1:18" x14ac:dyDescent="0.3">
      <c r="A26" s="7">
        <f t="shared" si="1"/>
        <v>23</v>
      </c>
      <c r="B26" s="21" t="s">
        <v>93</v>
      </c>
      <c r="C26" s="21" t="s">
        <v>5</v>
      </c>
      <c r="D26" s="21" t="s">
        <v>5</v>
      </c>
      <c r="E26" s="21" t="s">
        <v>98</v>
      </c>
      <c r="F26" s="21" t="s">
        <v>94</v>
      </c>
      <c r="G26" s="21" t="s">
        <v>95</v>
      </c>
      <c r="H26" s="21" t="s">
        <v>95</v>
      </c>
      <c r="I26" s="21" t="s">
        <v>99</v>
      </c>
      <c r="J26" s="21" t="s">
        <v>100</v>
      </c>
      <c r="K26" s="21" t="s">
        <v>48</v>
      </c>
      <c r="L26" s="21" t="s">
        <v>92</v>
      </c>
      <c r="M26" s="21" t="s">
        <v>82</v>
      </c>
      <c r="N26" s="21" t="s">
        <v>79</v>
      </c>
      <c r="O26" s="21" t="s">
        <v>32</v>
      </c>
      <c r="P26" s="21" t="s">
        <v>59</v>
      </c>
      <c r="Q26" s="21" t="s">
        <v>656</v>
      </c>
      <c r="R26" s="8">
        <f t="shared" si="0"/>
        <v>38</v>
      </c>
    </row>
    <row r="27" spans="1:18" x14ac:dyDescent="0.3">
      <c r="A27" s="7">
        <f t="shared" si="1"/>
        <v>24</v>
      </c>
      <c r="B27" s="21" t="s">
        <v>93</v>
      </c>
      <c r="C27" s="21" t="s">
        <v>93</v>
      </c>
      <c r="D27" s="21" t="s">
        <v>93</v>
      </c>
      <c r="E27" s="21" t="s">
        <v>5</v>
      </c>
      <c r="F27" s="21" t="s">
        <v>94</v>
      </c>
      <c r="G27" s="21" t="s">
        <v>95</v>
      </c>
      <c r="H27" s="21" t="s">
        <v>99</v>
      </c>
      <c r="I27" s="21" t="s">
        <v>96</v>
      </c>
      <c r="J27" s="21" t="s">
        <v>88</v>
      </c>
      <c r="K27" s="21" t="s">
        <v>86</v>
      </c>
      <c r="L27" s="21" t="s">
        <v>39</v>
      </c>
      <c r="M27" s="21" t="s">
        <v>77</v>
      </c>
      <c r="N27" s="21" t="s">
        <v>78</v>
      </c>
      <c r="O27" s="21" t="s">
        <v>37</v>
      </c>
      <c r="P27" s="21" t="s">
        <v>57</v>
      </c>
      <c r="Q27" s="21" t="s">
        <v>858</v>
      </c>
      <c r="R27" s="8">
        <f t="shared" si="0"/>
        <v>39</v>
      </c>
    </row>
    <row r="28" spans="1:18" x14ac:dyDescent="0.3">
      <c r="A28" s="7">
        <f t="shared" si="1"/>
        <v>25</v>
      </c>
      <c r="B28" s="21" t="s">
        <v>106</v>
      </c>
      <c r="C28" s="21" t="s">
        <v>106</v>
      </c>
      <c r="D28" s="21" t="s">
        <v>102</v>
      </c>
      <c r="E28" s="21" t="s">
        <v>5</v>
      </c>
      <c r="F28" s="21" t="s">
        <v>98</v>
      </c>
      <c r="G28" s="21" t="s">
        <v>95</v>
      </c>
      <c r="H28" s="21" t="s">
        <v>96</v>
      </c>
      <c r="I28" s="21" t="s">
        <v>100</v>
      </c>
      <c r="J28" s="21" t="s">
        <v>48</v>
      </c>
      <c r="K28" s="21" t="s">
        <v>83</v>
      </c>
      <c r="L28" s="21" t="s">
        <v>29</v>
      </c>
      <c r="M28" s="21" t="s">
        <v>40</v>
      </c>
      <c r="N28" s="21" t="s">
        <v>74</v>
      </c>
      <c r="O28" s="21" t="s">
        <v>156</v>
      </c>
      <c r="P28" s="21" t="s">
        <v>109</v>
      </c>
      <c r="Q28" s="21" t="s">
        <v>110</v>
      </c>
      <c r="R28" s="8">
        <f t="shared" si="0"/>
        <v>40</v>
      </c>
    </row>
    <row r="29" spans="1:18" x14ac:dyDescent="0.3">
      <c r="A29" s="7">
        <f t="shared" si="1"/>
        <v>26</v>
      </c>
      <c r="B29" s="21" t="s">
        <v>105</v>
      </c>
      <c r="C29" s="21" t="s">
        <v>119</v>
      </c>
      <c r="D29" s="21" t="s">
        <v>106</v>
      </c>
      <c r="E29" s="21" t="s">
        <v>93</v>
      </c>
      <c r="F29" s="21" t="s">
        <v>98</v>
      </c>
      <c r="G29" s="21" t="s">
        <v>99</v>
      </c>
      <c r="H29" s="21" t="s">
        <v>100</v>
      </c>
      <c r="I29" s="21" t="s">
        <v>90</v>
      </c>
      <c r="J29" s="21" t="s">
        <v>92</v>
      </c>
      <c r="K29" s="21" t="s">
        <v>80</v>
      </c>
      <c r="L29" s="21" t="s">
        <v>44</v>
      </c>
      <c r="M29" s="21" t="s">
        <v>41</v>
      </c>
      <c r="N29" s="21" t="s">
        <v>101</v>
      </c>
      <c r="O29" s="21" t="s">
        <v>1155</v>
      </c>
      <c r="P29" s="21" t="s">
        <v>157</v>
      </c>
      <c r="Q29" s="21" t="s">
        <v>706</v>
      </c>
      <c r="R29" s="8">
        <f t="shared" si="0"/>
        <v>41</v>
      </c>
    </row>
    <row r="30" spans="1:18" x14ac:dyDescent="0.3">
      <c r="A30" s="7">
        <f t="shared" si="1"/>
        <v>27</v>
      </c>
      <c r="B30" s="21" t="s">
        <v>25</v>
      </c>
      <c r="C30" s="21" t="s">
        <v>25</v>
      </c>
      <c r="D30" s="21" t="s">
        <v>106</v>
      </c>
      <c r="E30" s="21" t="s">
        <v>93</v>
      </c>
      <c r="F30" s="21" t="s">
        <v>94</v>
      </c>
      <c r="G30" s="21" t="s">
        <v>96</v>
      </c>
      <c r="H30" s="21" t="s">
        <v>90</v>
      </c>
      <c r="I30" s="21" t="s">
        <v>86</v>
      </c>
      <c r="J30" s="21" t="s">
        <v>84</v>
      </c>
      <c r="K30" s="21" t="s">
        <v>44</v>
      </c>
      <c r="L30" s="21" t="s">
        <v>75</v>
      </c>
      <c r="M30" s="21" t="s">
        <v>72</v>
      </c>
      <c r="N30" s="21" t="s">
        <v>52</v>
      </c>
      <c r="O30" s="21" t="s">
        <v>115</v>
      </c>
      <c r="P30" s="21" t="s">
        <v>873</v>
      </c>
      <c r="Q30" s="21" t="s">
        <v>1559</v>
      </c>
      <c r="R30" s="8">
        <f t="shared" si="0"/>
        <v>42</v>
      </c>
    </row>
    <row r="31" spans="1:18" x14ac:dyDescent="0.3">
      <c r="A31" s="7">
        <f t="shared" si="1"/>
        <v>28</v>
      </c>
      <c r="B31" s="21" t="s">
        <v>34</v>
      </c>
      <c r="C31" s="21" t="s">
        <v>25</v>
      </c>
      <c r="D31" s="21" t="s">
        <v>102</v>
      </c>
      <c r="E31" s="21" t="s">
        <v>94</v>
      </c>
      <c r="F31" s="21" t="s">
        <v>96</v>
      </c>
      <c r="G31" s="21" t="s">
        <v>88</v>
      </c>
      <c r="H31" s="21" t="s">
        <v>86</v>
      </c>
      <c r="I31" s="21" t="s">
        <v>84</v>
      </c>
      <c r="J31" s="21" t="s">
        <v>65</v>
      </c>
      <c r="K31" s="21" t="s">
        <v>75</v>
      </c>
      <c r="L31" s="21" t="s">
        <v>72</v>
      </c>
      <c r="M31" s="21" t="s">
        <v>104</v>
      </c>
      <c r="N31" s="21" t="s">
        <v>215</v>
      </c>
      <c r="O31" s="21" t="s">
        <v>1156</v>
      </c>
      <c r="P31" s="21" t="s">
        <v>238</v>
      </c>
      <c r="Q31" s="21" t="s">
        <v>723</v>
      </c>
      <c r="R31" s="8">
        <f t="shared" si="0"/>
        <v>43</v>
      </c>
    </row>
    <row r="32" spans="1:18" x14ac:dyDescent="0.3">
      <c r="A32" s="7">
        <f t="shared" si="1"/>
        <v>29</v>
      </c>
      <c r="B32" s="21" t="s">
        <v>114</v>
      </c>
      <c r="C32" s="21" t="s">
        <v>25</v>
      </c>
      <c r="D32" s="21" t="s">
        <v>98</v>
      </c>
      <c r="E32" s="21" t="s">
        <v>96</v>
      </c>
      <c r="F32" s="21" t="s">
        <v>88</v>
      </c>
      <c r="G32" s="21" t="s">
        <v>86</v>
      </c>
      <c r="H32" s="21" t="s">
        <v>84</v>
      </c>
      <c r="I32" s="21" t="s">
        <v>65</v>
      </c>
      <c r="J32" s="21" t="s">
        <v>75</v>
      </c>
      <c r="K32" s="21" t="s">
        <v>72</v>
      </c>
      <c r="L32" s="21" t="s">
        <v>104</v>
      </c>
      <c r="M32" s="21" t="s">
        <v>735</v>
      </c>
      <c r="N32" s="21" t="s">
        <v>145</v>
      </c>
      <c r="O32" s="21" t="s">
        <v>238</v>
      </c>
      <c r="P32" s="21" t="s">
        <v>181</v>
      </c>
      <c r="Q32" s="21" t="s">
        <v>746</v>
      </c>
      <c r="R32" s="8">
        <f t="shared" si="0"/>
        <v>44</v>
      </c>
    </row>
    <row r="33" spans="1:18" x14ac:dyDescent="0.3">
      <c r="A33" s="7">
        <f t="shared" si="1"/>
        <v>30</v>
      </c>
      <c r="B33" s="21" t="s">
        <v>64</v>
      </c>
      <c r="C33" s="21" t="s">
        <v>25</v>
      </c>
      <c r="D33" s="21" t="s">
        <v>99</v>
      </c>
      <c r="E33" s="21" t="s">
        <v>88</v>
      </c>
      <c r="F33" s="21" t="s">
        <v>86</v>
      </c>
      <c r="G33" s="21" t="s">
        <v>84</v>
      </c>
      <c r="H33" s="21" t="s">
        <v>65</v>
      </c>
      <c r="I33" s="21" t="s">
        <v>75</v>
      </c>
      <c r="J33" s="21" t="s">
        <v>61</v>
      </c>
      <c r="K33" s="21" t="s">
        <v>104</v>
      </c>
      <c r="L33" s="21" t="s">
        <v>735</v>
      </c>
      <c r="M33" s="21" t="s">
        <v>145</v>
      </c>
      <c r="N33" s="21" t="s">
        <v>238</v>
      </c>
      <c r="O33" s="21" t="s">
        <v>181</v>
      </c>
      <c r="P33" s="21" t="s">
        <v>182</v>
      </c>
      <c r="Q33" s="21" t="s">
        <v>733</v>
      </c>
      <c r="R33" s="8">
        <f t="shared" si="0"/>
        <v>45</v>
      </c>
    </row>
    <row r="34" spans="1:18" x14ac:dyDescent="0.3">
      <c r="A34" s="7">
        <f t="shared" si="1"/>
        <v>31</v>
      </c>
      <c r="B34" s="21" t="s">
        <v>64</v>
      </c>
      <c r="C34" s="21" t="s">
        <v>105</v>
      </c>
      <c r="D34" s="21" t="s">
        <v>100</v>
      </c>
      <c r="E34" s="21" t="s">
        <v>86</v>
      </c>
      <c r="F34" s="21" t="s">
        <v>84</v>
      </c>
      <c r="G34" s="21" t="s">
        <v>65</v>
      </c>
      <c r="H34" s="21" t="s">
        <v>75</v>
      </c>
      <c r="I34" s="21" t="s">
        <v>61</v>
      </c>
      <c r="J34" s="21" t="s">
        <v>104</v>
      </c>
      <c r="K34" s="21" t="s">
        <v>735</v>
      </c>
      <c r="L34" s="21" t="s">
        <v>145</v>
      </c>
      <c r="M34" s="21" t="s">
        <v>238</v>
      </c>
      <c r="N34" s="21" t="s">
        <v>181</v>
      </c>
      <c r="O34" s="21" t="s">
        <v>182</v>
      </c>
      <c r="P34" s="21" t="s">
        <v>717</v>
      </c>
      <c r="Q34" s="21" t="s">
        <v>760</v>
      </c>
      <c r="R34" s="8">
        <f t="shared" si="0"/>
        <v>46</v>
      </c>
    </row>
    <row r="35" spans="1:18" x14ac:dyDescent="0.3">
      <c r="A35" s="7">
        <f t="shared" si="1"/>
        <v>32</v>
      </c>
      <c r="B35" s="21" t="s">
        <v>64</v>
      </c>
      <c r="C35" s="21" t="s">
        <v>102</v>
      </c>
      <c r="D35" s="21" t="s">
        <v>48</v>
      </c>
      <c r="E35" s="21" t="s">
        <v>84</v>
      </c>
      <c r="F35" s="21" t="s">
        <v>65</v>
      </c>
      <c r="G35" s="21" t="s">
        <v>75</v>
      </c>
      <c r="H35" s="21" t="s">
        <v>61</v>
      </c>
      <c r="I35" s="21" t="s">
        <v>104</v>
      </c>
      <c r="J35" s="21" t="s">
        <v>858</v>
      </c>
      <c r="K35" s="21" t="s">
        <v>145</v>
      </c>
      <c r="L35" s="21" t="s">
        <v>238</v>
      </c>
      <c r="M35" s="21" t="s">
        <v>181</v>
      </c>
      <c r="N35" s="21" t="s">
        <v>182</v>
      </c>
      <c r="O35" s="21" t="s">
        <v>717</v>
      </c>
      <c r="P35" s="21" t="s">
        <v>1157</v>
      </c>
      <c r="Q35" s="21" t="s">
        <v>140</v>
      </c>
      <c r="R35" s="8">
        <f t="shared" si="0"/>
        <v>47</v>
      </c>
    </row>
    <row r="36" spans="1:18" x14ac:dyDescent="0.3">
      <c r="A36" s="7">
        <f t="shared" si="1"/>
        <v>33</v>
      </c>
      <c r="B36" s="21" t="s">
        <v>64</v>
      </c>
      <c r="C36" s="21" t="s">
        <v>5</v>
      </c>
      <c r="D36" s="21" t="s">
        <v>87</v>
      </c>
      <c r="E36" s="21" t="s">
        <v>77</v>
      </c>
      <c r="F36" s="21" t="s">
        <v>32</v>
      </c>
      <c r="G36" s="21" t="s">
        <v>61</v>
      </c>
      <c r="H36" s="21" t="s">
        <v>57</v>
      </c>
      <c r="I36" s="21" t="s">
        <v>1158</v>
      </c>
      <c r="J36" s="21" t="s">
        <v>1159</v>
      </c>
      <c r="K36" s="21" t="s">
        <v>659</v>
      </c>
      <c r="L36" s="21" t="s">
        <v>709</v>
      </c>
      <c r="M36" s="21" t="s">
        <v>148</v>
      </c>
      <c r="N36" s="21" t="s">
        <v>736</v>
      </c>
      <c r="O36" s="21" t="s">
        <v>1157</v>
      </c>
      <c r="P36" s="21" t="s">
        <v>1160</v>
      </c>
      <c r="Q36" s="21" t="s">
        <v>761</v>
      </c>
      <c r="R36" s="8">
        <f t="shared" si="0"/>
        <v>48</v>
      </c>
    </row>
    <row r="37" spans="1:18" x14ac:dyDescent="0.3">
      <c r="A37" s="7">
        <f t="shared" si="1"/>
        <v>34</v>
      </c>
      <c r="B37" s="21" t="s">
        <v>117</v>
      </c>
      <c r="C37" s="21" t="s">
        <v>94</v>
      </c>
      <c r="D37" s="21" t="s">
        <v>39</v>
      </c>
      <c r="E37" s="21" t="s">
        <v>36</v>
      </c>
      <c r="F37" s="21" t="s">
        <v>67</v>
      </c>
      <c r="G37" s="21" t="s">
        <v>57</v>
      </c>
      <c r="H37" s="21" t="s">
        <v>107</v>
      </c>
      <c r="I37" s="21" t="s">
        <v>739</v>
      </c>
      <c r="J37" s="21" t="s">
        <v>765</v>
      </c>
      <c r="K37" s="21" t="s">
        <v>715</v>
      </c>
      <c r="L37" s="21" t="s">
        <v>194</v>
      </c>
      <c r="M37" s="21" t="s">
        <v>947</v>
      </c>
      <c r="N37" s="21" t="s">
        <v>239</v>
      </c>
      <c r="O37" s="21" t="s">
        <v>730</v>
      </c>
      <c r="P37" s="21" t="s">
        <v>298</v>
      </c>
      <c r="Q37" s="21" t="s">
        <v>187</v>
      </c>
      <c r="R37" s="8">
        <f t="shared" si="0"/>
        <v>49</v>
      </c>
    </row>
    <row r="38" spans="1:18" x14ac:dyDescent="0.3">
      <c r="A38" s="7">
        <f t="shared" si="1"/>
        <v>35</v>
      </c>
      <c r="B38" s="21" t="s">
        <v>114</v>
      </c>
      <c r="C38" s="21" t="s">
        <v>103</v>
      </c>
      <c r="D38" s="21" t="s">
        <v>77</v>
      </c>
      <c r="E38" s="21" t="s">
        <v>62</v>
      </c>
      <c r="F38" s="21" t="s">
        <v>56</v>
      </c>
      <c r="G38" s="21" t="s">
        <v>107</v>
      </c>
      <c r="H38" s="21" t="s">
        <v>739</v>
      </c>
      <c r="I38" s="21" t="s">
        <v>765</v>
      </c>
      <c r="J38" s="21" t="s">
        <v>715</v>
      </c>
      <c r="K38" s="21" t="s">
        <v>160</v>
      </c>
      <c r="L38" s="21" t="s">
        <v>740</v>
      </c>
      <c r="M38" s="21" t="s">
        <v>374</v>
      </c>
      <c r="N38" s="21" t="s">
        <v>1161</v>
      </c>
      <c r="O38" s="21" t="s">
        <v>186</v>
      </c>
      <c r="P38" s="21" t="s">
        <v>1162</v>
      </c>
      <c r="Q38" s="21" t="s">
        <v>758</v>
      </c>
      <c r="R38" s="8">
        <f t="shared" si="0"/>
        <v>50</v>
      </c>
    </row>
    <row r="39" spans="1:18" x14ac:dyDescent="0.3">
      <c r="A39" s="7">
        <f t="shared" si="1"/>
        <v>36</v>
      </c>
      <c r="B39" s="21" t="s">
        <v>138</v>
      </c>
      <c r="C39" s="21" t="s">
        <v>91</v>
      </c>
      <c r="D39" s="21" t="s">
        <v>66</v>
      </c>
      <c r="E39" s="21" t="s">
        <v>42</v>
      </c>
      <c r="F39" s="21" t="s">
        <v>107</v>
      </c>
      <c r="G39" s="21" t="s">
        <v>739</v>
      </c>
      <c r="H39" s="21" t="s">
        <v>765</v>
      </c>
      <c r="I39" s="21" t="s">
        <v>715</v>
      </c>
      <c r="J39" s="21" t="s">
        <v>160</v>
      </c>
      <c r="K39" s="21" t="s">
        <v>740</v>
      </c>
      <c r="L39" s="21" t="s">
        <v>718</v>
      </c>
      <c r="M39" s="21" t="s">
        <v>767</v>
      </c>
      <c r="N39" s="21" t="s">
        <v>1163</v>
      </c>
      <c r="O39" s="21" t="s">
        <v>1164</v>
      </c>
      <c r="P39" s="21" t="s">
        <v>402</v>
      </c>
      <c r="Q39" s="21" t="s">
        <v>277</v>
      </c>
      <c r="R39" s="8">
        <f t="shared" si="0"/>
        <v>51</v>
      </c>
    </row>
    <row r="40" spans="1:18" x14ac:dyDescent="0.3">
      <c r="A40" s="7">
        <f t="shared" si="1"/>
        <v>37</v>
      </c>
      <c r="B40" s="21" t="s">
        <v>105</v>
      </c>
      <c r="C40" s="21" t="s">
        <v>97</v>
      </c>
      <c r="D40" s="21" t="s">
        <v>45</v>
      </c>
      <c r="E40" s="21" t="s">
        <v>1155</v>
      </c>
      <c r="F40" s="21" t="s">
        <v>739</v>
      </c>
      <c r="G40" s="21" t="s">
        <v>765</v>
      </c>
      <c r="H40" s="21" t="s">
        <v>715</v>
      </c>
      <c r="I40" s="21" t="s">
        <v>160</v>
      </c>
      <c r="J40" s="21" t="s">
        <v>740</v>
      </c>
      <c r="K40" s="21" t="s">
        <v>718</v>
      </c>
      <c r="L40" s="21" t="s">
        <v>401</v>
      </c>
      <c r="M40" s="21" t="s">
        <v>734</v>
      </c>
      <c r="N40" s="21" t="s">
        <v>275</v>
      </c>
      <c r="O40" s="21" t="s">
        <v>1165</v>
      </c>
      <c r="P40" s="21" t="s">
        <v>299</v>
      </c>
      <c r="Q40" s="21" t="s">
        <v>1560</v>
      </c>
      <c r="R40" s="8">
        <f t="shared" si="0"/>
        <v>52</v>
      </c>
    </row>
    <row r="41" spans="1:18" x14ac:dyDescent="0.3">
      <c r="A41" s="7">
        <f t="shared" si="1"/>
        <v>38</v>
      </c>
      <c r="B41" s="21" t="s">
        <v>5</v>
      </c>
      <c r="C41" s="21" t="s">
        <v>43</v>
      </c>
      <c r="D41" s="21" t="s">
        <v>101</v>
      </c>
      <c r="E41" s="21" t="s">
        <v>1166</v>
      </c>
      <c r="F41" s="21" t="s">
        <v>122</v>
      </c>
      <c r="G41" s="21" t="s">
        <v>123</v>
      </c>
      <c r="H41" s="21" t="s">
        <v>261</v>
      </c>
      <c r="I41" s="21" t="s">
        <v>217</v>
      </c>
      <c r="J41" s="21" t="s">
        <v>262</v>
      </c>
      <c r="K41" s="21" t="s">
        <v>128</v>
      </c>
      <c r="L41" s="21" t="s">
        <v>132</v>
      </c>
      <c r="M41" s="21" t="s">
        <v>1167</v>
      </c>
      <c r="N41" s="21" t="s">
        <v>1168</v>
      </c>
      <c r="O41" s="21" t="s">
        <v>1169</v>
      </c>
      <c r="P41" s="21" t="s">
        <v>1170</v>
      </c>
      <c r="Q41" s="21" t="s">
        <v>789</v>
      </c>
      <c r="R41" s="8">
        <f t="shared" si="0"/>
        <v>53</v>
      </c>
    </row>
    <row r="42" spans="1:18" x14ac:dyDescent="0.3">
      <c r="A42" s="7">
        <f t="shared" si="1"/>
        <v>39</v>
      </c>
      <c r="B42" s="21" t="s">
        <v>99</v>
      </c>
      <c r="C42" s="21" t="s">
        <v>80</v>
      </c>
      <c r="D42" s="21" t="s">
        <v>52</v>
      </c>
      <c r="E42" s="21" t="s">
        <v>775</v>
      </c>
      <c r="F42" s="21" t="s">
        <v>837</v>
      </c>
      <c r="G42" s="21" t="s">
        <v>1171</v>
      </c>
      <c r="H42" s="21" t="s">
        <v>746</v>
      </c>
      <c r="I42" s="21" t="s">
        <v>149</v>
      </c>
      <c r="J42" s="21" t="s">
        <v>779</v>
      </c>
      <c r="K42" s="21" t="s">
        <v>1172</v>
      </c>
      <c r="L42" s="21" t="s">
        <v>761</v>
      </c>
      <c r="M42" s="21" t="s">
        <v>1173</v>
      </c>
      <c r="N42" s="21" t="s">
        <v>665</v>
      </c>
      <c r="O42" s="21" t="s">
        <v>333</v>
      </c>
      <c r="P42" s="21" t="s">
        <v>1129</v>
      </c>
      <c r="Q42" s="21" t="s">
        <v>1561</v>
      </c>
      <c r="R42" s="8">
        <f t="shared" si="0"/>
        <v>54</v>
      </c>
    </row>
    <row r="43" spans="1:18" x14ac:dyDescent="0.3">
      <c r="A43" s="7">
        <f t="shared" si="1"/>
        <v>40</v>
      </c>
      <c r="B43" s="21" t="s">
        <v>91</v>
      </c>
      <c r="C43" s="21" t="s">
        <v>40</v>
      </c>
      <c r="D43" s="21" t="s">
        <v>215</v>
      </c>
      <c r="E43" s="21" t="s">
        <v>158</v>
      </c>
      <c r="F43" s="21" t="s">
        <v>216</v>
      </c>
      <c r="G43" s="21" t="s">
        <v>1174</v>
      </c>
      <c r="H43" s="21" t="s">
        <v>778</v>
      </c>
      <c r="I43" s="21" t="s">
        <v>162</v>
      </c>
      <c r="J43" s="21" t="s">
        <v>163</v>
      </c>
      <c r="K43" s="21" t="s">
        <v>768</v>
      </c>
      <c r="L43" s="21" t="s">
        <v>341</v>
      </c>
      <c r="M43" s="21" t="s">
        <v>758</v>
      </c>
      <c r="N43" s="21" t="s">
        <v>1175</v>
      </c>
      <c r="O43" s="21" t="s">
        <v>797</v>
      </c>
      <c r="P43" s="21" t="s">
        <v>1176</v>
      </c>
      <c r="Q43" s="21" t="s">
        <v>1562</v>
      </c>
      <c r="R43" s="8">
        <f t="shared" si="0"/>
        <v>55</v>
      </c>
    </row>
    <row r="44" spans="1:18" x14ac:dyDescent="0.3">
      <c r="A44" s="7">
        <f t="shared" si="1"/>
        <v>41</v>
      </c>
      <c r="B44" s="21" t="s">
        <v>144</v>
      </c>
      <c r="C44" s="21" t="s">
        <v>62</v>
      </c>
      <c r="D44" s="21" t="s">
        <v>775</v>
      </c>
      <c r="E44" s="21" t="s">
        <v>123</v>
      </c>
      <c r="F44" s="21" t="s">
        <v>865</v>
      </c>
      <c r="G44" s="21" t="s">
        <v>727</v>
      </c>
      <c r="H44" s="21" t="s">
        <v>218</v>
      </c>
      <c r="I44" s="21" t="s">
        <v>1177</v>
      </c>
      <c r="J44" s="21" t="s">
        <v>780</v>
      </c>
      <c r="K44" s="21" t="s">
        <v>756</v>
      </c>
      <c r="L44" s="21" t="s">
        <v>664</v>
      </c>
      <c r="M44" s="21" t="s">
        <v>812</v>
      </c>
      <c r="N44" s="21" t="s">
        <v>324</v>
      </c>
      <c r="O44" s="21" t="s">
        <v>1178</v>
      </c>
      <c r="P44" s="21" t="s">
        <v>1179</v>
      </c>
      <c r="Q44" s="21" t="s">
        <v>1563</v>
      </c>
      <c r="R44" s="8">
        <f t="shared" si="0"/>
        <v>56</v>
      </c>
    </row>
    <row r="45" spans="1:18" x14ac:dyDescent="0.3">
      <c r="A45" s="7">
        <f t="shared" si="1"/>
        <v>42</v>
      </c>
      <c r="B45" s="21" t="s">
        <v>84</v>
      </c>
      <c r="C45" s="21" t="s">
        <v>58</v>
      </c>
      <c r="D45" s="21" t="s">
        <v>765</v>
      </c>
      <c r="E45" s="21" t="s">
        <v>1180</v>
      </c>
      <c r="F45" s="21" t="s">
        <v>1181</v>
      </c>
      <c r="G45" s="21" t="s">
        <v>1182</v>
      </c>
      <c r="H45" s="21" t="s">
        <v>779</v>
      </c>
      <c r="I45" s="21" t="s">
        <v>151</v>
      </c>
      <c r="J45" s="21" t="s">
        <v>1163</v>
      </c>
      <c r="K45" s="21" t="s">
        <v>1183</v>
      </c>
      <c r="L45" s="21" t="s">
        <v>1184</v>
      </c>
      <c r="M45" s="21" t="s">
        <v>1185</v>
      </c>
      <c r="N45" s="21" t="s">
        <v>1186</v>
      </c>
      <c r="O45" s="21" t="s">
        <v>365</v>
      </c>
      <c r="P45" s="21" t="s">
        <v>1187</v>
      </c>
      <c r="Q45" s="21" t="s">
        <v>1564</v>
      </c>
      <c r="R45" s="8">
        <f t="shared" si="0"/>
        <v>57</v>
      </c>
    </row>
    <row r="46" spans="1:18" x14ac:dyDescent="0.3">
      <c r="A46" s="7">
        <f t="shared" si="1"/>
        <v>43</v>
      </c>
      <c r="B46" s="21" t="s">
        <v>49</v>
      </c>
      <c r="C46" s="21" t="s">
        <v>792</v>
      </c>
      <c r="D46" s="21" t="s">
        <v>847</v>
      </c>
      <c r="E46" s="21" t="s">
        <v>148</v>
      </c>
      <c r="F46" s="21" t="s">
        <v>733</v>
      </c>
      <c r="G46" s="21" t="s">
        <v>150</v>
      </c>
      <c r="H46" s="21" t="s">
        <v>151</v>
      </c>
      <c r="I46" s="21" t="s">
        <v>285</v>
      </c>
      <c r="J46" s="21" t="s">
        <v>1188</v>
      </c>
      <c r="K46" s="21" t="s">
        <v>770</v>
      </c>
      <c r="L46" s="21" t="s">
        <v>1189</v>
      </c>
      <c r="M46" s="21" t="s">
        <v>949</v>
      </c>
      <c r="N46" s="21" t="s">
        <v>1190</v>
      </c>
      <c r="O46" s="21" t="s">
        <v>404</v>
      </c>
      <c r="P46" s="21" t="s">
        <v>1191</v>
      </c>
      <c r="Q46" s="21" t="s">
        <v>1565</v>
      </c>
      <c r="R46" s="8">
        <f t="shared" si="0"/>
        <v>58</v>
      </c>
    </row>
    <row r="47" spans="1:18" x14ac:dyDescent="0.3">
      <c r="A47" s="7">
        <f t="shared" si="1"/>
        <v>44</v>
      </c>
      <c r="B47" s="21" t="s">
        <v>32</v>
      </c>
      <c r="C47" s="21" t="s">
        <v>704</v>
      </c>
      <c r="D47" s="21" t="s">
        <v>745</v>
      </c>
      <c r="E47" s="21" t="s">
        <v>740</v>
      </c>
      <c r="F47" s="21" t="s">
        <v>184</v>
      </c>
      <c r="G47" s="21" t="s">
        <v>1192</v>
      </c>
      <c r="H47" s="21" t="s">
        <v>285</v>
      </c>
      <c r="I47" s="21" t="s">
        <v>749</v>
      </c>
      <c r="J47" s="21" t="s">
        <v>1193</v>
      </c>
      <c r="K47" s="21" t="s">
        <v>363</v>
      </c>
      <c r="L47" s="21" t="s">
        <v>1194</v>
      </c>
      <c r="M47" s="21" t="s">
        <v>806</v>
      </c>
      <c r="N47" s="21" t="s">
        <v>1195</v>
      </c>
      <c r="O47" s="21" t="s">
        <v>366</v>
      </c>
      <c r="P47" s="21" t="s">
        <v>1196</v>
      </c>
      <c r="Q47" s="21" t="s">
        <v>1566</v>
      </c>
      <c r="R47" s="8">
        <f t="shared" si="0"/>
        <v>59</v>
      </c>
    </row>
    <row r="48" spans="1:18" x14ac:dyDescent="0.3">
      <c r="A48" s="7">
        <f t="shared" si="1"/>
        <v>45</v>
      </c>
      <c r="B48" s="21" t="s">
        <v>4</v>
      </c>
      <c r="C48" s="21" t="s">
        <v>113</v>
      </c>
      <c r="D48" s="21" t="s">
        <v>724</v>
      </c>
      <c r="E48" s="21" t="s">
        <v>1197</v>
      </c>
      <c r="F48" s="21" t="s">
        <v>661</v>
      </c>
      <c r="G48" s="21" t="s">
        <v>662</v>
      </c>
      <c r="H48" s="21" t="s">
        <v>749</v>
      </c>
      <c r="I48" s="21" t="s">
        <v>750</v>
      </c>
      <c r="J48" s="21" t="s">
        <v>1198</v>
      </c>
      <c r="K48" s="21" t="s">
        <v>1199</v>
      </c>
      <c r="L48" s="21" t="s">
        <v>200</v>
      </c>
      <c r="M48" s="21" t="s">
        <v>1200</v>
      </c>
      <c r="N48" s="21" t="s">
        <v>1201</v>
      </c>
      <c r="O48" s="21" t="s">
        <v>290</v>
      </c>
      <c r="P48" s="21" t="s">
        <v>1202</v>
      </c>
      <c r="Q48" s="21" t="s">
        <v>1567</v>
      </c>
      <c r="R48" s="8">
        <f t="shared" si="0"/>
        <v>60</v>
      </c>
    </row>
    <row r="49" spans="1:18" x14ac:dyDescent="0.3">
      <c r="A49" s="7">
        <f t="shared" si="1"/>
        <v>46</v>
      </c>
      <c r="B49" s="21" t="s">
        <v>156</v>
      </c>
      <c r="C49" s="21" t="s">
        <v>171</v>
      </c>
      <c r="D49" s="21" t="s">
        <v>660</v>
      </c>
      <c r="E49" s="21" t="s">
        <v>139</v>
      </c>
      <c r="F49" s="21" t="s">
        <v>175</v>
      </c>
      <c r="G49" s="21" t="s">
        <v>756</v>
      </c>
      <c r="H49" s="21" t="s">
        <v>750</v>
      </c>
      <c r="I49" s="21" t="s">
        <v>1203</v>
      </c>
      <c r="J49" s="21" t="s">
        <v>1204</v>
      </c>
      <c r="K49" s="21" t="s">
        <v>233</v>
      </c>
      <c r="L49" s="21" t="s">
        <v>1205</v>
      </c>
      <c r="M49" s="21" t="s">
        <v>1206</v>
      </c>
      <c r="N49" s="21" t="s">
        <v>1207</v>
      </c>
      <c r="O49" s="21" t="s">
        <v>1208</v>
      </c>
      <c r="P49" s="21" t="s">
        <v>1209</v>
      </c>
      <c r="Q49" s="21" t="s">
        <v>1568</v>
      </c>
      <c r="R49" s="8">
        <f t="shared" si="0"/>
        <v>61</v>
      </c>
    </row>
    <row r="50" spans="1:18" x14ac:dyDescent="0.3">
      <c r="A50" s="7">
        <f t="shared" si="1"/>
        <v>47</v>
      </c>
      <c r="B50" s="21" t="s">
        <v>1155</v>
      </c>
      <c r="C50" s="21" t="s">
        <v>1180</v>
      </c>
      <c r="D50" s="21" t="s">
        <v>1182</v>
      </c>
      <c r="E50" s="21" t="s">
        <v>748</v>
      </c>
      <c r="F50" s="21" t="s">
        <v>219</v>
      </c>
      <c r="G50" s="21" t="s">
        <v>917</v>
      </c>
      <c r="H50" s="21" t="s">
        <v>1203</v>
      </c>
      <c r="I50" s="21" t="s">
        <v>299</v>
      </c>
      <c r="J50" s="21" t="s">
        <v>353</v>
      </c>
      <c r="K50" s="21" t="s">
        <v>851</v>
      </c>
      <c r="L50" s="21" t="s">
        <v>416</v>
      </c>
      <c r="M50" s="21" t="s">
        <v>314</v>
      </c>
      <c r="N50" s="21" t="s">
        <v>1210</v>
      </c>
      <c r="O50" s="21" t="s">
        <v>248</v>
      </c>
      <c r="P50" s="21" t="s">
        <v>1211</v>
      </c>
      <c r="Q50" s="21" t="s">
        <v>408</v>
      </c>
      <c r="R50" s="8">
        <f t="shared" si="0"/>
        <v>62</v>
      </c>
    </row>
    <row r="51" spans="1:18" x14ac:dyDescent="0.3">
      <c r="A51" s="7">
        <f t="shared" si="1"/>
        <v>48</v>
      </c>
      <c r="B51" s="21" t="s">
        <v>1166</v>
      </c>
      <c r="C51" s="21" t="s">
        <v>1212</v>
      </c>
      <c r="D51" s="21" t="s">
        <v>753</v>
      </c>
      <c r="E51" s="21" t="s">
        <v>135</v>
      </c>
      <c r="F51" s="21" t="s">
        <v>663</v>
      </c>
      <c r="G51" s="21" t="s">
        <v>1213</v>
      </c>
      <c r="H51" s="21" t="s">
        <v>1169</v>
      </c>
      <c r="I51" s="21" t="s">
        <v>896</v>
      </c>
      <c r="J51" s="21" t="s">
        <v>797</v>
      </c>
      <c r="K51" s="21" t="s">
        <v>774</v>
      </c>
      <c r="L51" s="21" t="s">
        <v>1214</v>
      </c>
      <c r="M51" s="21" t="s">
        <v>1215</v>
      </c>
      <c r="N51" s="21" t="s">
        <v>1216</v>
      </c>
      <c r="O51" s="21" t="s">
        <v>1217</v>
      </c>
      <c r="P51" s="21" t="s">
        <v>857</v>
      </c>
      <c r="Q51" s="21" t="s">
        <v>1569</v>
      </c>
      <c r="R51" s="8">
        <f t="shared" si="0"/>
        <v>63</v>
      </c>
    </row>
    <row r="52" spans="1:18" x14ac:dyDescent="0.3">
      <c r="A52" s="7">
        <f t="shared" si="1"/>
        <v>49</v>
      </c>
      <c r="B52" s="21" t="s">
        <v>739</v>
      </c>
      <c r="C52" s="21" t="s">
        <v>182</v>
      </c>
      <c r="D52" s="21" t="s">
        <v>1157</v>
      </c>
      <c r="E52" s="21" t="s">
        <v>164</v>
      </c>
      <c r="F52" s="21" t="s">
        <v>187</v>
      </c>
      <c r="G52" s="21" t="s">
        <v>1218</v>
      </c>
      <c r="H52" s="21" t="s">
        <v>783</v>
      </c>
      <c r="I52" s="21" t="s">
        <v>949</v>
      </c>
      <c r="J52" s="21" t="s">
        <v>1219</v>
      </c>
      <c r="K52" s="21" t="s">
        <v>1220</v>
      </c>
      <c r="L52" s="21" t="s">
        <v>1221</v>
      </c>
      <c r="M52" s="21" t="s">
        <v>1222</v>
      </c>
      <c r="N52" s="21" t="s">
        <v>1223</v>
      </c>
      <c r="O52" s="21" t="s">
        <v>1224</v>
      </c>
      <c r="P52" s="21" t="s">
        <v>1225</v>
      </c>
      <c r="Q52" s="21" t="s">
        <v>1570</v>
      </c>
      <c r="R52" s="8">
        <f t="shared" si="0"/>
        <v>64</v>
      </c>
    </row>
    <row r="53" spans="1:18" x14ac:dyDescent="0.3">
      <c r="A53" s="7">
        <f t="shared" si="1"/>
        <v>50</v>
      </c>
      <c r="B53" s="21" t="s">
        <v>711</v>
      </c>
      <c r="C53" s="21" t="s">
        <v>173</v>
      </c>
      <c r="D53" s="21" t="s">
        <v>725</v>
      </c>
      <c r="E53" s="21" t="s">
        <v>1226</v>
      </c>
      <c r="F53" s="21" t="s">
        <v>927</v>
      </c>
      <c r="G53" s="21" t="s">
        <v>812</v>
      </c>
      <c r="H53" s="21" t="s">
        <v>1227</v>
      </c>
      <c r="I53" s="21" t="s">
        <v>179</v>
      </c>
      <c r="J53" s="21" t="s">
        <v>1228</v>
      </c>
      <c r="K53" s="21" t="s">
        <v>800</v>
      </c>
      <c r="L53" s="21" t="s">
        <v>1229</v>
      </c>
      <c r="M53" s="21" t="s">
        <v>1230</v>
      </c>
      <c r="N53" s="21" t="s">
        <v>891</v>
      </c>
      <c r="O53" s="21" t="s">
        <v>1231</v>
      </c>
      <c r="P53" s="21" t="s">
        <v>1232</v>
      </c>
      <c r="Q53" s="21" t="s">
        <v>1571</v>
      </c>
      <c r="R53" s="8">
        <f t="shared" si="0"/>
        <v>65</v>
      </c>
    </row>
    <row r="54" spans="1:18" x14ac:dyDescent="0.3">
      <c r="A54" s="7">
        <f t="shared" si="1"/>
        <v>51</v>
      </c>
      <c r="B54" s="21" t="s">
        <v>883</v>
      </c>
      <c r="C54" s="21" t="s">
        <v>752</v>
      </c>
      <c r="D54" s="21" t="s">
        <v>1233</v>
      </c>
      <c r="E54" s="21" t="s">
        <v>133</v>
      </c>
      <c r="F54" s="21" t="s">
        <v>758</v>
      </c>
      <c r="G54" s="21" t="s">
        <v>1175</v>
      </c>
      <c r="H54" s="21" t="s">
        <v>364</v>
      </c>
      <c r="I54" s="21" t="s">
        <v>1234</v>
      </c>
      <c r="J54" s="21" t="s">
        <v>667</v>
      </c>
      <c r="K54" s="21" t="s">
        <v>1235</v>
      </c>
      <c r="L54" s="21" t="s">
        <v>1136</v>
      </c>
      <c r="M54" s="21" t="s">
        <v>1236</v>
      </c>
      <c r="N54" s="21" t="s">
        <v>1237</v>
      </c>
      <c r="O54" s="21" t="s">
        <v>1238</v>
      </c>
      <c r="P54" s="21" t="s">
        <v>1239</v>
      </c>
      <c r="Q54" s="21" t="s">
        <v>1572</v>
      </c>
      <c r="R54" s="8">
        <f t="shared" si="0"/>
        <v>66</v>
      </c>
    </row>
    <row r="55" spans="1:18" x14ac:dyDescent="0.3">
      <c r="A55" s="7">
        <f t="shared" si="1"/>
        <v>52</v>
      </c>
      <c r="B55" s="21" t="s">
        <v>1240</v>
      </c>
      <c r="C55" s="21" t="s">
        <v>1241</v>
      </c>
      <c r="D55" s="21" t="s">
        <v>151</v>
      </c>
      <c r="E55" s="21" t="s">
        <v>1242</v>
      </c>
      <c r="F55" s="21" t="s">
        <v>665</v>
      </c>
      <c r="G55" s="21" t="s">
        <v>278</v>
      </c>
      <c r="H55" s="21" t="s">
        <v>1243</v>
      </c>
      <c r="I55" s="21" t="s">
        <v>213</v>
      </c>
      <c r="J55" s="21" t="s">
        <v>1244</v>
      </c>
      <c r="K55" s="21" t="s">
        <v>482</v>
      </c>
      <c r="L55" s="21" t="s">
        <v>1245</v>
      </c>
      <c r="M55" s="21" t="s">
        <v>1246</v>
      </c>
      <c r="N55" s="21" t="s">
        <v>1247</v>
      </c>
      <c r="O55" s="21" t="s">
        <v>1248</v>
      </c>
      <c r="P55" s="21" t="s">
        <v>1249</v>
      </c>
      <c r="Q55" s="21" t="s">
        <v>1573</v>
      </c>
      <c r="R55" s="8">
        <f t="shared" si="0"/>
        <v>67</v>
      </c>
    </row>
    <row r="56" spans="1:18" x14ac:dyDescent="0.3">
      <c r="A56" s="7">
        <f t="shared" si="1"/>
        <v>53</v>
      </c>
      <c r="B56" s="21" t="s">
        <v>906</v>
      </c>
      <c r="C56" s="21" t="s">
        <v>196</v>
      </c>
      <c r="D56" s="21" t="s">
        <v>285</v>
      </c>
      <c r="E56" s="21" t="s">
        <v>176</v>
      </c>
      <c r="F56" s="21" t="s">
        <v>311</v>
      </c>
      <c r="G56" s="21" t="s">
        <v>1129</v>
      </c>
      <c r="H56" s="21" t="s">
        <v>920</v>
      </c>
      <c r="I56" s="21" t="s">
        <v>314</v>
      </c>
      <c r="J56" s="21" t="s">
        <v>450</v>
      </c>
      <c r="K56" s="21" t="s">
        <v>1250</v>
      </c>
      <c r="L56" s="21" t="s">
        <v>431</v>
      </c>
      <c r="M56" s="21" t="s">
        <v>1251</v>
      </c>
      <c r="N56" s="21" t="s">
        <v>1248</v>
      </c>
      <c r="O56" s="21" t="s">
        <v>1249</v>
      </c>
      <c r="P56" s="21" t="s">
        <v>1252</v>
      </c>
      <c r="Q56" s="21" t="s">
        <v>1574</v>
      </c>
      <c r="R56" s="8">
        <f t="shared" si="0"/>
        <v>68</v>
      </c>
    </row>
    <row r="57" spans="1:18" x14ac:dyDescent="0.3">
      <c r="A57" s="7">
        <f t="shared" si="1"/>
        <v>54</v>
      </c>
      <c r="B57" s="21" t="s">
        <v>228</v>
      </c>
      <c r="C57" s="21" t="s">
        <v>131</v>
      </c>
      <c r="D57" s="21" t="s">
        <v>810</v>
      </c>
      <c r="E57" s="21" t="s">
        <v>782</v>
      </c>
      <c r="F57" s="21" t="s">
        <v>1253</v>
      </c>
      <c r="G57" s="21" t="s">
        <v>833</v>
      </c>
      <c r="H57" s="21" t="s">
        <v>908</v>
      </c>
      <c r="I57" s="21" t="s">
        <v>355</v>
      </c>
      <c r="J57" s="21" t="s">
        <v>1254</v>
      </c>
      <c r="K57" s="21" t="s">
        <v>1255</v>
      </c>
      <c r="L57" s="21" t="s">
        <v>1256</v>
      </c>
      <c r="M57" s="21" t="s">
        <v>1257</v>
      </c>
      <c r="N57" s="21" t="s">
        <v>1249</v>
      </c>
      <c r="O57" s="21" t="s">
        <v>1252</v>
      </c>
      <c r="P57" s="21" t="s">
        <v>1258</v>
      </c>
      <c r="Q57" s="21" t="s">
        <v>1575</v>
      </c>
      <c r="R57" s="8">
        <f t="shared" si="0"/>
        <v>69</v>
      </c>
    </row>
    <row r="58" spans="1:18" x14ac:dyDescent="0.3">
      <c r="A58" s="7">
        <f t="shared" si="1"/>
        <v>55</v>
      </c>
      <c r="B58" s="21" t="s">
        <v>1259</v>
      </c>
      <c r="C58" s="21" t="s">
        <v>240</v>
      </c>
      <c r="D58" s="21" t="s">
        <v>388</v>
      </c>
      <c r="E58" s="21" t="s">
        <v>222</v>
      </c>
      <c r="F58" s="21" t="s">
        <v>334</v>
      </c>
      <c r="G58" s="21" t="s">
        <v>785</v>
      </c>
      <c r="H58" s="21" t="s">
        <v>1260</v>
      </c>
      <c r="I58" s="21" t="s">
        <v>1261</v>
      </c>
      <c r="J58" s="21" t="s">
        <v>1262</v>
      </c>
      <c r="K58" s="21" t="s">
        <v>1224</v>
      </c>
      <c r="L58" s="21" t="s">
        <v>1263</v>
      </c>
      <c r="M58" s="21" t="s">
        <v>1264</v>
      </c>
      <c r="N58" s="21" t="s">
        <v>1252</v>
      </c>
      <c r="O58" s="21" t="s">
        <v>1265</v>
      </c>
      <c r="P58" s="21" t="s">
        <v>1266</v>
      </c>
      <c r="Q58" s="21" t="s">
        <v>1576</v>
      </c>
      <c r="R58" s="8">
        <f t="shared" si="0"/>
        <v>70</v>
      </c>
    </row>
    <row r="59" spans="1:18" x14ac:dyDescent="0.3">
      <c r="A59" s="7">
        <f t="shared" si="1"/>
        <v>56</v>
      </c>
      <c r="B59" s="21" t="s">
        <v>884</v>
      </c>
      <c r="C59" s="21" t="s">
        <v>1163</v>
      </c>
      <c r="D59" s="21" t="s">
        <v>154</v>
      </c>
      <c r="E59" s="21" t="s">
        <v>472</v>
      </c>
      <c r="F59" s="21" t="s">
        <v>1267</v>
      </c>
      <c r="G59" s="21" t="s">
        <v>1201</v>
      </c>
      <c r="H59" s="21" t="s">
        <v>1268</v>
      </c>
      <c r="I59" s="21" t="s">
        <v>1269</v>
      </c>
      <c r="J59" s="21" t="s">
        <v>1270</v>
      </c>
      <c r="K59" s="21" t="s">
        <v>1271</v>
      </c>
      <c r="L59" s="21" t="s">
        <v>1272</v>
      </c>
      <c r="M59" s="21" t="s">
        <v>1273</v>
      </c>
      <c r="N59" s="21" t="s">
        <v>1274</v>
      </c>
      <c r="O59" s="21" t="s">
        <v>1074</v>
      </c>
      <c r="P59" s="21" t="s">
        <v>1275</v>
      </c>
      <c r="Q59" s="21" t="s">
        <v>1577</v>
      </c>
      <c r="R59" s="8">
        <f t="shared" si="0"/>
        <v>71</v>
      </c>
    </row>
    <row r="60" spans="1:18" x14ac:dyDescent="0.3">
      <c r="A60" s="7">
        <f t="shared" si="1"/>
        <v>57</v>
      </c>
      <c r="B60" s="21" t="s">
        <v>196</v>
      </c>
      <c r="C60" s="21" t="s">
        <v>663</v>
      </c>
      <c r="D60" s="21" t="s">
        <v>918</v>
      </c>
      <c r="E60" s="21" t="s">
        <v>806</v>
      </c>
      <c r="F60" s="21" t="s">
        <v>1276</v>
      </c>
      <c r="G60" s="21" t="s">
        <v>1277</v>
      </c>
      <c r="H60" s="21" t="s">
        <v>1278</v>
      </c>
      <c r="I60" s="21" t="s">
        <v>1279</v>
      </c>
      <c r="J60" s="21" t="s">
        <v>431</v>
      </c>
      <c r="K60" s="21" t="s">
        <v>913</v>
      </c>
      <c r="L60" s="21" t="s">
        <v>560</v>
      </c>
      <c r="M60" s="21" t="s">
        <v>1280</v>
      </c>
      <c r="N60" s="21" t="s">
        <v>1281</v>
      </c>
      <c r="O60" s="21" t="s">
        <v>1282</v>
      </c>
      <c r="P60" s="21" t="s">
        <v>1283</v>
      </c>
      <c r="Q60" s="21" t="s">
        <v>1578</v>
      </c>
      <c r="R60" s="8">
        <f t="shared" si="0"/>
        <v>72</v>
      </c>
    </row>
    <row r="61" spans="1:18" x14ac:dyDescent="0.3">
      <c r="A61" s="7">
        <f t="shared" si="1"/>
        <v>58</v>
      </c>
      <c r="B61" s="21" t="s">
        <v>838</v>
      </c>
      <c r="C61" s="21" t="s">
        <v>757</v>
      </c>
      <c r="D61" s="21" t="s">
        <v>1227</v>
      </c>
      <c r="E61" s="21" t="s">
        <v>191</v>
      </c>
      <c r="F61" s="21" t="s">
        <v>1284</v>
      </c>
      <c r="G61" s="21" t="s">
        <v>1285</v>
      </c>
      <c r="H61" s="21" t="s">
        <v>495</v>
      </c>
      <c r="I61" s="21" t="s">
        <v>419</v>
      </c>
      <c r="J61" s="21" t="s">
        <v>1286</v>
      </c>
      <c r="K61" s="21" t="s">
        <v>1287</v>
      </c>
      <c r="L61" s="21" t="s">
        <v>1288</v>
      </c>
      <c r="M61" s="21" t="s">
        <v>1289</v>
      </c>
      <c r="N61" s="21" t="s">
        <v>1290</v>
      </c>
      <c r="O61" s="21" t="s">
        <v>1291</v>
      </c>
      <c r="P61" s="21" t="s">
        <v>438</v>
      </c>
      <c r="Q61" s="21" t="s">
        <v>1579</v>
      </c>
      <c r="R61" s="8">
        <f t="shared" si="0"/>
        <v>73</v>
      </c>
    </row>
    <row r="62" spans="1:18" x14ac:dyDescent="0.3">
      <c r="A62" s="7">
        <f t="shared" si="1"/>
        <v>59</v>
      </c>
      <c r="B62" s="21" t="s">
        <v>1292</v>
      </c>
      <c r="C62" s="21" t="s">
        <v>1293</v>
      </c>
      <c r="D62" s="21" t="s">
        <v>1294</v>
      </c>
      <c r="E62" s="21" t="s">
        <v>257</v>
      </c>
      <c r="F62" s="21" t="s">
        <v>1295</v>
      </c>
      <c r="G62" s="21" t="s">
        <v>1296</v>
      </c>
      <c r="H62" s="21" t="s">
        <v>1297</v>
      </c>
      <c r="I62" s="21" t="s">
        <v>1298</v>
      </c>
      <c r="J62" s="21" t="s">
        <v>1299</v>
      </c>
      <c r="K62" s="21" t="s">
        <v>1300</v>
      </c>
      <c r="L62" s="21" t="s">
        <v>1301</v>
      </c>
      <c r="M62" s="21" t="s">
        <v>1302</v>
      </c>
      <c r="N62" s="21" t="s">
        <v>1303</v>
      </c>
      <c r="O62" s="21" t="s">
        <v>1304</v>
      </c>
      <c r="P62" s="21" t="s">
        <v>1305</v>
      </c>
      <c r="Q62" s="21" t="s">
        <v>1580</v>
      </c>
      <c r="R62" s="8">
        <f t="shared" si="0"/>
        <v>74</v>
      </c>
    </row>
    <row r="63" spans="1:18" x14ac:dyDescent="0.3">
      <c r="A63" s="7">
        <f t="shared" si="1"/>
        <v>60</v>
      </c>
      <c r="B63" s="21" t="s">
        <v>240</v>
      </c>
      <c r="C63" s="21" t="s">
        <v>242</v>
      </c>
      <c r="D63" s="21" t="s">
        <v>1306</v>
      </c>
      <c r="E63" s="21" t="s">
        <v>1307</v>
      </c>
      <c r="F63" s="21" t="s">
        <v>259</v>
      </c>
      <c r="G63" s="21" t="s">
        <v>1308</v>
      </c>
      <c r="H63" s="21" t="s">
        <v>1309</v>
      </c>
      <c r="I63" s="21" t="s">
        <v>1310</v>
      </c>
      <c r="J63" s="21" t="s">
        <v>930</v>
      </c>
      <c r="K63" s="21" t="s">
        <v>1311</v>
      </c>
      <c r="L63" s="21" t="s">
        <v>1312</v>
      </c>
      <c r="M63" s="21" t="s">
        <v>1313</v>
      </c>
      <c r="N63" s="21" t="s">
        <v>1314</v>
      </c>
      <c r="O63" s="21" t="s">
        <v>1315</v>
      </c>
      <c r="P63" s="21" t="s">
        <v>1316</v>
      </c>
      <c r="Q63" s="21" t="s">
        <v>1581</v>
      </c>
      <c r="R63" s="8">
        <f t="shared" si="0"/>
        <v>75</v>
      </c>
    </row>
    <row r="64" spans="1:18" x14ac:dyDescent="0.3">
      <c r="A64" s="7">
        <f t="shared" si="1"/>
        <v>61</v>
      </c>
      <c r="B64" s="21" t="s">
        <v>1317</v>
      </c>
      <c r="C64" s="21" t="s">
        <v>1318</v>
      </c>
      <c r="D64" s="21" t="s">
        <v>1319</v>
      </c>
      <c r="E64" s="21" t="s">
        <v>877</v>
      </c>
      <c r="F64" s="21" t="s">
        <v>1308</v>
      </c>
      <c r="G64" s="21" t="s">
        <v>1320</v>
      </c>
      <c r="H64" s="21" t="s">
        <v>1321</v>
      </c>
      <c r="I64" s="21" t="s">
        <v>1322</v>
      </c>
      <c r="J64" s="21" t="s">
        <v>1323</v>
      </c>
      <c r="K64" s="21" t="s">
        <v>1141</v>
      </c>
      <c r="L64" s="21" t="s">
        <v>1324</v>
      </c>
      <c r="M64" s="21" t="s">
        <v>1325</v>
      </c>
      <c r="N64" s="21" t="s">
        <v>1326</v>
      </c>
      <c r="O64" s="21" t="s">
        <v>1327</v>
      </c>
      <c r="P64" s="21" t="s">
        <v>1328</v>
      </c>
      <c r="Q64" s="21" t="s">
        <v>1582</v>
      </c>
      <c r="R64" s="8">
        <f t="shared" si="0"/>
        <v>76</v>
      </c>
    </row>
    <row r="65" spans="1:18" x14ac:dyDescent="0.3">
      <c r="A65" s="7">
        <f t="shared" si="1"/>
        <v>62</v>
      </c>
      <c r="B65" s="21" t="s">
        <v>802</v>
      </c>
      <c r="C65" s="21" t="s">
        <v>896</v>
      </c>
      <c r="D65" s="21" t="s">
        <v>1329</v>
      </c>
      <c r="E65" s="21" t="s">
        <v>910</v>
      </c>
      <c r="F65" s="21" t="s">
        <v>1320</v>
      </c>
      <c r="G65" s="21" t="s">
        <v>1330</v>
      </c>
      <c r="H65" s="21" t="s">
        <v>1331</v>
      </c>
      <c r="I65" s="21" t="s">
        <v>1287</v>
      </c>
      <c r="J65" s="21" t="s">
        <v>1332</v>
      </c>
      <c r="K65" s="21" t="s">
        <v>1333</v>
      </c>
      <c r="L65" s="21" t="s">
        <v>1334</v>
      </c>
      <c r="M65" s="21" t="s">
        <v>1335</v>
      </c>
      <c r="N65" s="21" t="s">
        <v>1336</v>
      </c>
      <c r="O65" s="21" t="s">
        <v>1337</v>
      </c>
      <c r="P65" s="21" t="s">
        <v>1338</v>
      </c>
      <c r="Q65" s="21" t="s">
        <v>1583</v>
      </c>
      <c r="R65" s="8">
        <f t="shared" si="0"/>
        <v>77</v>
      </c>
    </row>
    <row r="66" spans="1:18" x14ac:dyDescent="0.3">
      <c r="A66" s="7">
        <f t="shared" si="1"/>
        <v>63</v>
      </c>
      <c r="B66" s="21" t="s">
        <v>831</v>
      </c>
      <c r="C66" s="21" t="s">
        <v>364</v>
      </c>
      <c r="D66" s="21" t="s">
        <v>817</v>
      </c>
      <c r="E66" s="21" t="s">
        <v>911</v>
      </c>
      <c r="F66" s="21" t="s">
        <v>1330</v>
      </c>
      <c r="G66" s="21" t="s">
        <v>1339</v>
      </c>
      <c r="H66" s="21" t="s">
        <v>475</v>
      </c>
      <c r="I66" s="21" t="s">
        <v>1340</v>
      </c>
      <c r="J66" s="21" t="s">
        <v>1341</v>
      </c>
      <c r="K66" s="21" t="s">
        <v>1342</v>
      </c>
      <c r="L66" s="21" t="s">
        <v>372</v>
      </c>
      <c r="M66" s="21" t="s">
        <v>1343</v>
      </c>
      <c r="N66" s="21" t="s">
        <v>1344</v>
      </c>
      <c r="O66" s="21" t="s">
        <v>1345</v>
      </c>
      <c r="P66" s="21" t="s">
        <v>1346</v>
      </c>
      <c r="Q66" s="21" t="s">
        <v>1078</v>
      </c>
      <c r="R66" s="8">
        <f t="shared" si="0"/>
        <v>78</v>
      </c>
    </row>
    <row r="67" spans="1:18" x14ac:dyDescent="0.3">
      <c r="A67" s="7">
        <f t="shared" si="1"/>
        <v>64</v>
      </c>
      <c r="B67" s="21" t="s">
        <v>1165</v>
      </c>
      <c r="C67" s="21" t="s">
        <v>814</v>
      </c>
      <c r="D67" s="21" t="s">
        <v>482</v>
      </c>
      <c r="E67" s="21" t="s">
        <v>941</v>
      </c>
      <c r="F67" s="21" t="s">
        <v>1339</v>
      </c>
      <c r="G67" s="21" t="s">
        <v>1347</v>
      </c>
      <c r="H67" s="21" t="s">
        <v>1348</v>
      </c>
      <c r="I67" s="21" t="s">
        <v>1349</v>
      </c>
      <c r="J67" s="21" t="s">
        <v>1342</v>
      </c>
      <c r="K67" s="21" t="s">
        <v>1350</v>
      </c>
      <c r="L67" s="21" t="s">
        <v>1351</v>
      </c>
      <c r="M67" s="21" t="s">
        <v>1352</v>
      </c>
      <c r="N67" s="21" t="s">
        <v>1353</v>
      </c>
      <c r="O67" s="21" t="s">
        <v>1354</v>
      </c>
      <c r="P67" s="21" t="s">
        <v>1355</v>
      </c>
      <c r="Q67" s="21" t="s">
        <v>1584</v>
      </c>
      <c r="R67" s="8">
        <f t="shared" si="0"/>
        <v>79</v>
      </c>
    </row>
    <row r="68" spans="1:18" x14ac:dyDescent="0.3">
      <c r="A68" s="7">
        <f t="shared" si="1"/>
        <v>65</v>
      </c>
      <c r="B68" s="21" t="s">
        <v>232</v>
      </c>
      <c r="C68" s="21" t="s">
        <v>1206</v>
      </c>
      <c r="D68" s="21" t="s">
        <v>282</v>
      </c>
      <c r="E68" s="21" t="s">
        <v>1356</v>
      </c>
      <c r="F68" s="21" t="s">
        <v>1347</v>
      </c>
      <c r="G68" s="21" t="s">
        <v>1357</v>
      </c>
      <c r="H68" s="21" t="s">
        <v>1358</v>
      </c>
      <c r="I68" s="21" t="s">
        <v>1359</v>
      </c>
      <c r="J68" s="21" t="s">
        <v>1350</v>
      </c>
      <c r="K68" s="21" t="s">
        <v>1360</v>
      </c>
      <c r="L68" s="21" t="s">
        <v>1352</v>
      </c>
      <c r="M68" s="21" t="s">
        <v>1361</v>
      </c>
      <c r="N68" s="21" t="s">
        <v>1362</v>
      </c>
      <c r="O68" s="21" t="s">
        <v>1363</v>
      </c>
      <c r="P68" s="21" t="s">
        <v>1364</v>
      </c>
      <c r="Q68" s="21" t="s">
        <v>1585</v>
      </c>
      <c r="R68" s="8">
        <f t="shared" si="0"/>
        <v>80</v>
      </c>
    </row>
    <row r="69" spans="1:18" x14ac:dyDescent="0.3">
      <c r="A69" s="7">
        <f t="shared" si="1"/>
        <v>66</v>
      </c>
      <c r="B69" s="21" t="s">
        <v>1365</v>
      </c>
      <c r="C69" s="21" t="s">
        <v>816</v>
      </c>
      <c r="D69" s="21" t="s">
        <v>1366</v>
      </c>
      <c r="E69" s="21" t="s">
        <v>1367</v>
      </c>
      <c r="F69" s="21" t="s">
        <v>1357</v>
      </c>
      <c r="G69" s="21" t="s">
        <v>1368</v>
      </c>
      <c r="H69" s="21" t="s">
        <v>1369</v>
      </c>
      <c r="I69" s="21" t="s">
        <v>1350</v>
      </c>
      <c r="J69" s="21" t="s">
        <v>1360</v>
      </c>
      <c r="K69" s="21" t="s">
        <v>1352</v>
      </c>
      <c r="L69" s="21" t="s">
        <v>1370</v>
      </c>
      <c r="M69" s="21" t="s">
        <v>1371</v>
      </c>
      <c r="N69" s="21" t="s">
        <v>1372</v>
      </c>
      <c r="O69" s="21" t="s">
        <v>1373</v>
      </c>
      <c r="P69" s="21" t="s">
        <v>1374</v>
      </c>
      <c r="Q69" s="21" t="s">
        <v>1586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1" t="s">
        <v>312</v>
      </c>
      <c r="C70" s="21" t="s">
        <v>346</v>
      </c>
      <c r="D70" s="21" t="s">
        <v>1375</v>
      </c>
      <c r="E70" s="21" t="s">
        <v>1376</v>
      </c>
      <c r="F70" s="21" t="s">
        <v>1368</v>
      </c>
      <c r="G70" s="21" t="s">
        <v>1377</v>
      </c>
      <c r="H70" s="21" t="s">
        <v>1350</v>
      </c>
      <c r="I70" s="21" t="s">
        <v>1360</v>
      </c>
      <c r="J70" s="21" t="s">
        <v>1352</v>
      </c>
      <c r="K70" s="21" t="s">
        <v>1378</v>
      </c>
      <c r="L70" s="21" t="s">
        <v>1379</v>
      </c>
      <c r="M70" s="21" t="s">
        <v>449</v>
      </c>
      <c r="N70" s="21" t="s">
        <v>1380</v>
      </c>
      <c r="O70" s="21" t="s">
        <v>1381</v>
      </c>
      <c r="P70" s="21" t="s">
        <v>1382</v>
      </c>
      <c r="Q70" s="21" t="s">
        <v>1587</v>
      </c>
      <c r="R70" s="8">
        <f t="shared" si="2"/>
        <v>82</v>
      </c>
    </row>
    <row r="71" spans="1:18" x14ac:dyDescent="0.3">
      <c r="A71" s="7">
        <f t="shared" si="1"/>
        <v>68</v>
      </c>
      <c r="B71" s="21" t="s">
        <v>1383</v>
      </c>
      <c r="C71" s="21" t="s">
        <v>406</v>
      </c>
      <c r="D71" s="21" t="s">
        <v>1384</v>
      </c>
      <c r="E71" s="21" t="s">
        <v>1385</v>
      </c>
      <c r="F71" s="21" t="s">
        <v>1386</v>
      </c>
      <c r="G71" s="21" t="s">
        <v>1387</v>
      </c>
      <c r="H71" s="21" t="s">
        <v>1388</v>
      </c>
      <c r="I71" s="21" t="s">
        <v>1389</v>
      </c>
      <c r="J71" s="21" t="s">
        <v>1378</v>
      </c>
      <c r="K71" s="21" t="s">
        <v>1390</v>
      </c>
      <c r="L71" s="21" t="s">
        <v>1391</v>
      </c>
      <c r="M71" s="21" t="s">
        <v>1392</v>
      </c>
      <c r="N71" s="21" t="s">
        <v>1393</v>
      </c>
      <c r="O71" s="21" t="s">
        <v>1394</v>
      </c>
      <c r="P71" s="21" t="s">
        <v>1395</v>
      </c>
      <c r="Q71" s="21" t="s">
        <v>1588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1" t="s">
        <v>1220</v>
      </c>
      <c r="C72" s="21" t="s">
        <v>1396</v>
      </c>
      <c r="D72" s="21" t="s">
        <v>1397</v>
      </c>
      <c r="E72" s="21" t="s">
        <v>1398</v>
      </c>
      <c r="F72" s="21" t="s">
        <v>1399</v>
      </c>
      <c r="G72" s="21" t="s">
        <v>1400</v>
      </c>
      <c r="H72" s="21" t="s">
        <v>1401</v>
      </c>
      <c r="I72" s="21" t="s">
        <v>1402</v>
      </c>
      <c r="J72" s="21" t="s">
        <v>1390</v>
      </c>
      <c r="K72" s="21" t="s">
        <v>1403</v>
      </c>
      <c r="L72" s="21" t="s">
        <v>1404</v>
      </c>
      <c r="M72" s="21" t="s">
        <v>1405</v>
      </c>
      <c r="N72" s="21" t="s">
        <v>1406</v>
      </c>
      <c r="O72" s="21" t="s">
        <v>1407</v>
      </c>
      <c r="P72" s="21" t="s">
        <v>1408</v>
      </c>
      <c r="Q72" s="21" t="s">
        <v>1589</v>
      </c>
      <c r="R72" s="8">
        <f t="shared" si="2"/>
        <v>84</v>
      </c>
    </row>
    <row r="73" spans="1:18" x14ac:dyDescent="0.3">
      <c r="A73" s="7">
        <f t="shared" si="3"/>
        <v>70</v>
      </c>
      <c r="B73" s="21" t="s">
        <v>1409</v>
      </c>
      <c r="C73" s="21" t="s">
        <v>1410</v>
      </c>
      <c r="D73" s="21" t="s">
        <v>1411</v>
      </c>
      <c r="E73" s="21" t="s">
        <v>1412</v>
      </c>
      <c r="F73" s="21" t="s">
        <v>1413</v>
      </c>
      <c r="G73" s="21" t="s">
        <v>1414</v>
      </c>
      <c r="H73" s="21" t="s">
        <v>1415</v>
      </c>
      <c r="I73" s="21" t="s">
        <v>1416</v>
      </c>
      <c r="J73" s="21" t="s">
        <v>1403</v>
      </c>
      <c r="K73" s="21" t="s">
        <v>1417</v>
      </c>
      <c r="L73" s="21" t="s">
        <v>1418</v>
      </c>
      <c r="M73" s="21" t="s">
        <v>1419</v>
      </c>
      <c r="N73" s="21" t="s">
        <v>1420</v>
      </c>
      <c r="O73" s="21" t="s">
        <v>1421</v>
      </c>
      <c r="P73" s="21" t="s">
        <v>1422</v>
      </c>
      <c r="Q73" s="21" t="s">
        <v>1435</v>
      </c>
      <c r="R73" s="8">
        <f t="shared" si="2"/>
        <v>85</v>
      </c>
    </row>
    <row r="74" spans="1:18" x14ac:dyDescent="0.3">
      <c r="A74" s="7">
        <f t="shared" si="3"/>
        <v>71</v>
      </c>
      <c r="B74" s="21" t="s">
        <v>900</v>
      </c>
      <c r="C74" s="21" t="s">
        <v>1423</v>
      </c>
      <c r="D74" s="21" t="s">
        <v>1424</v>
      </c>
      <c r="E74" s="21" t="s">
        <v>499</v>
      </c>
      <c r="F74" s="21" t="s">
        <v>1425</v>
      </c>
      <c r="G74" s="21" t="s">
        <v>1426</v>
      </c>
      <c r="H74" s="21" t="s">
        <v>1427</v>
      </c>
      <c r="I74" s="21" t="s">
        <v>1428</v>
      </c>
      <c r="J74" s="21" t="s">
        <v>1429</v>
      </c>
      <c r="K74" s="21" t="s">
        <v>1430</v>
      </c>
      <c r="L74" s="21" t="s">
        <v>1431</v>
      </c>
      <c r="M74" s="21" t="s">
        <v>1432</v>
      </c>
      <c r="N74" s="21" t="s">
        <v>1433</v>
      </c>
      <c r="O74" s="21" t="s">
        <v>1434</v>
      </c>
      <c r="P74" s="21" t="s">
        <v>1435</v>
      </c>
      <c r="Q74" s="21" t="s">
        <v>1446</v>
      </c>
      <c r="R74" s="8">
        <f t="shared" si="2"/>
        <v>86</v>
      </c>
    </row>
    <row r="75" spans="1:18" x14ac:dyDescent="0.3">
      <c r="A75" s="7">
        <f t="shared" si="3"/>
        <v>72</v>
      </c>
      <c r="B75" s="21" t="s">
        <v>1436</v>
      </c>
      <c r="C75" s="21" t="s">
        <v>1437</v>
      </c>
      <c r="D75" s="21" t="s">
        <v>1438</v>
      </c>
      <c r="E75" s="21" t="s">
        <v>1439</v>
      </c>
      <c r="F75" s="21" t="s">
        <v>1440</v>
      </c>
      <c r="G75" s="21" t="s">
        <v>1441</v>
      </c>
      <c r="H75" s="21" t="s">
        <v>1442</v>
      </c>
      <c r="I75" s="21" t="s">
        <v>1443</v>
      </c>
      <c r="J75" s="21" t="s">
        <v>1430</v>
      </c>
      <c r="K75" s="21" t="s">
        <v>1431</v>
      </c>
      <c r="L75" s="21" t="s">
        <v>1432</v>
      </c>
      <c r="M75" s="21" t="s">
        <v>1444</v>
      </c>
      <c r="N75" s="21" t="s">
        <v>1445</v>
      </c>
      <c r="O75" s="21" t="s">
        <v>1435</v>
      </c>
      <c r="P75" s="21" t="s">
        <v>1446</v>
      </c>
      <c r="Q75" s="21" t="s">
        <v>1455</v>
      </c>
      <c r="R75" s="8">
        <f t="shared" si="2"/>
        <v>87</v>
      </c>
    </row>
    <row r="76" spans="1:18" x14ac:dyDescent="0.3">
      <c r="A76" s="7">
        <f t="shared" si="3"/>
        <v>73</v>
      </c>
      <c r="B76" s="21" t="s">
        <v>1447</v>
      </c>
      <c r="C76" s="21" t="s">
        <v>1448</v>
      </c>
      <c r="D76" s="21" t="s">
        <v>1388</v>
      </c>
      <c r="E76" s="21" t="s">
        <v>1449</v>
      </c>
      <c r="F76" s="21" t="s">
        <v>1450</v>
      </c>
      <c r="G76" s="21" t="s">
        <v>1451</v>
      </c>
      <c r="H76" s="21" t="s">
        <v>1452</v>
      </c>
      <c r="I76" s="21" t="s">
        <v>1453</v>
      </c>
      <c r="J76" s="21" t="s">
        <v>1431</v>
      </c>
      <c r="K76" s="21" t="s">
        <v>1432</v>
      </c>
      <c r="L76" s="21" t="s">
        <v>1444</v>
      </c>
      <c r="M76" s="21" t="s">
        <v>1454</v>
      </c>
      <c r="N76" s="21" t="s">
        <v>1435</v>
      </c>
      <c r="O76" s="21" t="s">
        <v>1446</v>
      </c>
      <c r="P76" s="21" t="s">
        <v>1455</v>
      </c>
      <c r="Q76" s="21" t="s">
        <v>1463</v>
      </c>
      <c r="R76" s="8">
        <f t="shared" si="2"/>
        <v>88</v>
      </c>
    </row>
    <row r="77" spans="1:18" x14ac:dyDescent="0.3">
      <c r="A77" s="7">
        <f t="shared" si="3"/>
        <v>74</v>
      </c>
      <c r="B77" s="21" t="s">
        <v>1027</v>
      </c>
      <c r="C77" s="21" t="s">
        <v>1456</v>
      </c>
      <c r="D77" s="21" t="s">
        <v>1457</v>
      </c>
      <c r="E77" s="21" t="s">
        <v>1458</v>
      </c>
      <c r="F77" s="21" t="s">
        <v>1459</v>
      </c>
      <c r="G77" s="21" t="s">
        <v>1460</v>
      </c>
      <c r="H77" s="21" t="s">
        <v>1461</v>
      </c>
      <c r="I77" s="21" t="s">
        <v>1462</v>
      </c>
      <c r="J77" s="21" t="s">
        <v>1432</v>
      </c>
      <c r="K77" s="21" t="s">
        <v>1444</v>
      </c>
      <c r="L77" s="21" t="s">
        <v>1454</v>
      </c>
      <c r="M77" s="21" t="s">
        <v>1435</v>
      </c>
      <c r="N77" s="21" t="s">
        <v>1446</v>
      </c>
      <c r="O77" s="21" t="s">
        <v>1455</v>
      </c>
      <c r="P77" s="21" t="s">
        <v>1463</v>
      </c>
      <c r="Q77" s="21" t="s">
        <v>1472</v>
      </c>
      <c r="R77" s="8">
        <f t="shared" si="2"/>
        <v>89</v>
      </c>
    </row>
    <row r="78" spans="1:18" x14ac:dyDescent="0.3">
      <c r="A78" s="7">
        <f t="shared" si="3"/>
        <v>75</v>
      </c>
      <c r="B78" s="21" t="s">
        <v>1464</v>
      </c>
      <c r="C78" s="21" t="s">
        <v>1465</v>
      </c>
      <c r="D78" s="21" t="s">
        <v>1466</v>
      </c>
      <c r="E78" s="21" t="s">
        <v>1467</v>
      </c>
      <c r="F78" s="21" t="s">
        <v>1468</v>
      </c>
      <c r="G78" s="21" t="s">
        <v>1469</v>
      </c>
      <c r="H78" s="21" t="s">
        <v>1470</v>
      </c>
      <c r="I78" s="21" t="s">
        <v>1471</v>
      </c>
      <c r="J78" s="21" t="s">
        <v>1444</v>
      </c>
      <c r="K78" s="21" t="s">
        <v>1454</v>
      </c>
      <c r="L78" s="21" t="s">
        <v>1435</v>
      </c>
      <c r="M78" s="21" t="s">
        <v>1446</v>
      </c>
      <c r="N78" s="21" t="s">
        <v>1455</v>
      </c>
      <c r="O78" s="21" t="s">
        <v>1463</v>
      </c>
      <c r="P78" s="21" t="s">
        <v>1472</v>
      </c>
      <c r="Q78" s="21" t="s">
        <v>1480</v>
      </c>
      <c r="R78" s="8">
        <f t="shared" si="2"/>
        <v>90</v>
      </c>
    </row>
    <row r="79" spans="1:18" x14ac:dyDescent="0.3">
      <c r="A79" s="7">
        <f t="shared" si="3"/>
        <v>76</v>
      </c>
      <c r="B79" s="21" t="s">
        <v>1473</v>
      </c>
      <c r="C79" s="21" t="s">
        <v>387</v>
      </c>
      <c r="D79" s="21" t="s">
        <v>1474</v>
      </c>
      <c r="E79" s="21" t="s">
        <v>1475</v>
      </c>
      <c r="F79" s="21" t="s">
        <v>1476</v>
      </c>
      <c r="G79" s="21" t="s">
        <v>1477</v>
      </c>
      <c r="H79" s="21" t="s">
        <v>1478</v>
      </c>
      <c r="I79" s="21" t="s">
        <v>1479</v>
      </c>
      <c r="J79" s="21" t="s">
        <v>1454</v>
      </c>
      <c r="K79" s="21" t="s">
        <v>1435</v>
      </c>
      <c r="L79" s="21" t="s">
        <v>1446</v>
      </c>
      <c r="M79" s="21" t="s">
        <v>1455</v>
      </c>
      <c r="N79" s="21" t="s">
        <v>1463</v>
      </c>
      <c r="O79" s="21" t="s">
        <v>1472</v>
      </c>
      <c r="P79" s="21" t="s">
        <v>1480</v>
      </c>
      <c r="Q79" s="21" t="s">
        <v>1489</v>
      </c>
      <c r="R79" s="8">
        <f t="shared" si="2"/>
        <v>91</v>
      </c>
    </row>
    <row r="80" spans="1:18" x14ac:dyDescent="0.3">
      <c r="A80" s="7">
        <f t="shared" si="3"/>
        <v>77</v>
      </c>
      <c r="B80" s="21" t="s">
        <v>1481</v>
      </c>
      <c r="C80" s="21" t="s">
        <v>1482</v>
      </c>
      <c r="D80" s="21" t="s">
        <v>1483</v>
      </c>
      <c r="E80" s="21" t="s">
        <v>1484</v>
      </c>
      <c r="F80" s="21" t="s">
        <v>1485</v>
      </c>
      <c r="G80" s="21" t="s">
        <v>1486</v>
      </c>
      <c r="H80" s="21" t="s">
        <v>1487</v>
      </c>
      <c r="I80" s="21" t="s">
        <v>1488</v>
      </c>
      <c r="J80" s="21" t="s">
        <v>1435</v>
      </c>
      <c r="K80" s="21" t="s">
        <v>1446</v>
      </c>
      <c r="L80" s="21" t="s">
        <v>1455</v>
      </c>
      <c r="M80" s="21" t="s">
        <v>1463</v>
      </c>
      <c r="N80" s="21" t="s">
        <v>1472</v>
      </c>
      <c r="O80" s="21" t="s">
        <v>1480</v>
      </c>
      <c r="P80" s="21" t="s">
        <v>1489</v>
      </c>
      <c r="Q80" s="21" t="s">
        <v>1496</v>
      </c>
      <c r="R80" s="8">
        <f t="shared" si="2"/>
        <v>92</v>
      </c>
    </row>
    <row r="81" spans="1:18" x14ac:dyDescent="0.3">
      <c r="A81" s="7">
        <f t="shared" si="3"/>
        <v>78</v>
      </c>
      <c r="B81" s="21" t="s">
        <v>1490</v>
      </c>
      <c r="C81" s="21" t="s">
        <v>1491</v>
      </c>
      <c r="D81" s="21" t="s">
        <v>1492</v>
      </c>
      <c r="E81" s="21" t="s">
        <v>1493</v>
      </c>
      <c r="F81" s="21" t="s">
        <v>1494</v>
      </c>
      <c r="G81" s="21" t="s">
        <v>1100</v>
      </c>
      <c r="H81" s="21" t="s">
        <v>1495</v>
      </c>
      <c r="I81" s="21" t="s">
        <v>1435</v>
      </c>
      <c r="J81" s="21" t="s">
        <v>1446</v>
      </c>
      <c r="K81" s="21" t="s">
        <v>1455</v>
      </c>
      <c r="L81" s="21" t="s">
        <v>1463</v>
      </c>
      <c r="M81" s="21" t="s">
        <v>1472</v>
      </c>
      <c r="N81" s="21" t="s">
        <v>1480</v>
      </c>
      <c r="O81" s="21" t="s">
        <v>1489</v>
      </c>
      <c r="P81" s="21" t="s">
        <v>1496</v>
      </c>
      <c r="Q81" s="21" t="s">
        <v>1503</v>
      </c>
      <c r="R81" s="8">
        <f t="shared" si="2"/>
        <v>93</v>
      </c>
    </row>
    <row r="82" spans="1:18" x14ac:dyDescent="0.3">
      <c r="A82" s="7">
        <f t="shared" si="3"/>
        <v>79</v>
      </c>
      <c r="B82" s="21" t="s">
        <v>1497</v>
      </c>
      <c r="C82" s="21" t="s">
        <v>1498</v>
      </c>
      <c r="D82" s="21" t="s">
        <v>1499</v>
      </c>
      <c r="E82" s="21" t="s">
        <v>1500</v>
      </c>
      <c r="F82" s="21" t="s">
        <v>1501</v>
      </c>
      <c r="G82" s="21" t="s">
        <v>1502</v>
      </c>
      <c r="H82" s="21" t="s">
        <v>1435</v>
      </c>
      <c r="I82" s="21" t="s">
        <v>1446</v>
      </c>
      <c r="J82" s="21" t="s">
        <v>1455</v>
      </c>
      <c r="K82" s="21" t="s">
        <v>1463</v>
      </c>
      <c r="L82" s="21" t="s">
        <v>1472</v>
      </c>
      <c r="M82" s="21" t="s">
        <v>1480</v>
      </c>
      <c r="N82" s="21" t="s">
        <v>1489</v>
      </c>
      <c r="O82" s="21" t="s">
        <v>1496</v>
      </c>
      <c r="P82" s="21" t="s">
        <v>1503</v>
      </c>
      <c r="Q82" s="21" t="s">
        <v>1510</v>
      </c>
      <c r="R82" s="8">
        <f t="shared" si="2"/>
        <v>94</v>
      </c>
    </row>
    <row r="83" spans="1:18" x14ac:dyDescent="0.3">
      <c r="A83" s="7">
        <f t="shared" si="3"/>
        <v>80</v>
      </c>
      <c r="B83" s="21" t="s">
        <v>1504</v>
      </c>
      <c r="C83" s="21" t="s">
        <v>1505</v>
      </c>
      <c r="D83" s="21" t="s">
        <v>1506</v>
      </c>
      <c r="E83" s="21" t="s">
        <v>1507</v>
      </c>
      <c r="F83" s="21" t="s">
        <v>1508</v>
      </c>
      <c r="G83" s="21" t="s">
        <v>1509</v>
      </c>
      <c r="H83" s="21" t="s">
        <v>1446</v>
      </c>
      <c r="I83" s="21" t="s">
        <v>1455</v>
      </c>
      <c r="J83" s="21" t="s">
        <v>1463</v>
      </c>
      <c r="K83" s="21" t="s">
        <v>1472</v>
      </c>
      <c r="L83" s="21" t="s">
        <v>1480</v>
      </c>
      <c r="M83" s="21" t="s">
        <v>1489</v>
      </c>
      <c r="N83" s="21" t="s">
        <v>1496</v>
      </c>
      <c r="O83" s="21" t="s">
        <v>1503</v>
      </c>
      <c r="P83" s="21" t="s">
        <v>1510</v>
      </c>
      <c r="Q83" s="21" t="s">
        <v>1516</v>
      </c>
      <c r="R83" s="8">
        <f t="shared" si="2"/>
        <v>95</v>
      </c>
    </row>
    <row r="84" spans="1:18" x14ac:dyDescent="0.3">
      <c r="A84" s="7">
        <f t="shared" si="3"/>
        <v>81</v>
      </c>
      <c r="B84" s="21" t="s">
        <v>1511</v>
      </c>
      <c r="C84" s="21" t="s">
        <v>1512</v>
      </c>
      <c r="D84" s="21" t="s">
        <v>1513</v>
      </c>
      <c r="E84" s="21" t="s">
        <v>1514</v>
      </c>
      <c r="F84" s="21" t="s">
        <v>1515</v>
      </c>
      <c r="G84" s="21" t="s">
        <v>1446</v>
      </c>
      <c r="H84" s="21" t="s">
        <v>1455</v>
      </c>
      <c r="I84" s="21" t="s">
        <v>1463</v>
      </c>
      <c r="J84" s="21" t="s">
        <v>1472</v>
      </c>
      <c r="K84" s="21" t="s">
        <v>1480</v>
      </c>
      <c r="L84" s="21" t="s">
        <v>1489</v>
      </c>
      <c r="M84" s="21" t="s">
        <v>1496</v>
      </c>
      <c r="N84" s="21" t="s">
        <v>1503</v>
      </c>
      <c r="O84" s="21" t="s">
        <v>1510</v>
      </c>
      <c r="P84" s="21" t="s">
        <v>1516</v>
      </c>
      <c r="Q84" s="21" t="s">
        <v>1522</v>
      </c>
      <c r="R84" s="8">
        <f t="shared" si="2"/>
        <v>96</v>
      </c>
    </row>
    <row r="85" spans="1:18" x14ac:dyDescent="0.3">
      <c r="A85" s="7">
        <f t="shared" si="3"/>
        <v>82</v>
      </c>
      <c r="B85" s="21" t="s">
        <v>1517</v>
      </c>
      <c r="C85" s="21" t="s">
        <v>1518</v>
      </c>
      <c r="D85" s="21" t="s">
        <v>1519</v>
      </c>
      <c r="E85" s="21" t="s">
        <v>1520</v>
      </c>
      <c r="F85" s="21" t="s">
        <v>1521</v>
      </c>
      <c r="G85" s="21" t="s">
        <v>1455</v>
      </c>
      <c r="H85" s="21" t="s">
        <v>1463</v>
      </c>
      <c r="I85" s="21" t="s">
        <v>1472</v>
      </c>
      <c r="J85" s="21" t="s">
        <v>1480</v>
      </c>
      <c r="K85" s="21" t="s">
        <v>1489</v>
      </c>
      <c r="L85" s="21" t="s">
        <v>1496</v>
      </c>
      <c r="M85" s="21" t="s">
        <v>1503</v>
      </c>
      <c r="N85" s="21" t="s">
        <v>1510</v>
      </c>
      <c r="O85" s="21" t="s">
        <v>1516</v>
      </c>
      <c r="P85" s="21" t="s">
        <v>1522</v>
      </c>
      <c r="Q85" s="21" t="s">
        <v>1528</v>
      </c>
      <c r="R85" s="8">
        <f t="shared" si="2"/>
        <v>97</v>
      </c>
    </row>
    <row r="86" spans="1:18" x14ac:dyDescent="0.3">
      <c r="A86" s="7">
        <f t="shared" si="3"/>
        <v>83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1455</v>
      </c>
      <c r="G86" s="21" t="s">
        <v>1463</v>
      </c>
      <c r="H86" s="21" t="s">
        <v>1472</v>
      </c>
      <c r="I86" s="21" t="s">
        <v>1480</v>
      </c>
      <c r="J86" s="21" t="s">
        <v>1489</v>
      </c>
      <c r="K86" s="21" t="s">
        <v>1496</v>
      </c>
      <c r="L86" s="21" t="s">
        <v>1503</v>
      </c>
      <c r="M86" s="21" t="s">
        <v>1510</v>
      </c>
      <c r="N86" s="21" t="s">
        <v>1527</v>
      </c>
      <c r="O86" s="21" t="s">
        <v>1522</v>
      </c>
      <c r="P86" s="21" t="s">
        <v>1528</v>
      </c>
      <c r="Q86" s="21" t="s">
        <v>1533</v>
      </c>
      <c r="R86" s="8">
        <f t="shared" si="2"/>
        <v>98</v>
      </c>
    </row>
    <row r="87" spans="1:18" x14ac:dyDescent="0.3">
      <c r="A87" s="7">
        <f t="shared" si="3"/>
        <v>84</v>
      </c>
      <c r="B87" s="21" t="s">
        <v>1529</v>
      </c>
      <c r="C87" s="21" t="s">
        <v>1530</v>
      </c>
      <c r="D87" s="21" t="s">
        <v>1531</v>
      </c>
      <c r="E87" s="21" t="s">
        <v>1532</v>
      </c>
      <c r="F87" s="21" t="s">
        <v>1463</v>
      </c>
      <c r="G87" s="21" t="s">
        <v>1472</v>
      </c>
      <c r="H87" s="21" t="s">
        <v>1480</v>
      </c>
      <c r="I87" s="21" t="s">
        <v>1489</v>
      </c>
      <c r="J87" s="21" t="s">
        <v>1496</v>
      </c>
      <c r="K87" s="21" t="s">
        <v>1503</v>
      </c>
      <c r="L87" s="21" t="s">
        <v>1510</v>
      </c>
      <c r="M87" s="21" t="s">
        <v>1516</v>
      </c>
      <c r="N87" s="21" t="s">
        <v>1522</v>
      </c>
      <c r="O87" s="21" t="s">
        <v>1528</v>
      </c>
      <c r="P87" s="21" t="s">
        <v>1533</v>
      </c>
      <c r="Q87" s="21" t="s">
        <v>1538</v>
      </c>
      <c r="R87" s="8">
        <f t="shared" si="2"/>
        <v>99</v>
      </c>
    </row>
    <row r="88" spans="1:18" x14ac:dyDescent="0.3">
      <c r="A88" s="7">
        <f t="shared" si="3"/>
        <v>85</v>
      </c>
      <c r="B88" s="21" t="s">
        <v>1534</v>
      </c>
      <c r="C88" s="21" t="s">
        <v>1535</v>
      </c>
      <c r="D88" s="21" t="s">
        <v>1536</v>
      </c>
      <c r="E88" s="21" t="s">
        <v>1537</v>
      </c>
      <c r="F88" s="21" t="s">
        <v>1472</v>
      </c>
      <c r="G88" s="21" t="s">
        <v>1480</v>
      </c>
      <c r="H88" s="21" t="s">
        <v>1489</v>
      </c>
      <c r="I88" s="21" t="s">
        <v>1496</v>
      </c>
      <c r="J88" s="21" t="s">
        <v>1503</v>
      </c>
      <c r="K88" s="21" t="s">
        <v>1510</v>
      </c>
      <c r="L88" s="21" t="s">
        <v>1516</v>
      </c>
      <c r="M88" s="21" t="s">
        <v>1522</v>
      </c>
      <c r="N88" s="21" t="s">
        <v>1528</v>
      </c>
      <c r="O88" s="21" t="s">
        <v>1533</v>
      </c>
      <c r="P88" s="21" t="s">
        <v>1538</v>
      </c>
      <c r="Q88" s="21" t="s">
        <v>1542</v>
      </c>
      <c r="R88" s="8">
        <f t="shared" si="2"/>
        <v>100</v>
      </c>
    </row>
    <row r="89" spans="1:18" x14ac:dyDescent="0.3">
      <c r="A89" s="7">
        <f t="shared" si="3"/>
        <v>86</v>
      </c>
      <c r="B89" s="21" t="s">
        <v>1539</v>
      </c>
      <c r="C89" s="21" t="s">
        <v>1540</v>
      </c>
      <c r="D89" s="21" t="s">
        <v>1541</v>
      </c>
      <c r="E89" s="21" t="s">
        <v>1472</v>
      </c>
      <c r="F89" s="21" t="s">
        <v>1480</v>
      </c>
      <c r="G89" s="21" t="s">
        <v>1489</v>
      </c>
      <c r="H89" s="21" t="s">
        <v>1496</v>
      </c>
      <c r="I89" s="21" t="s">
        <v>1503</v>
      </c>
      <c r="J89" s="21" t="s">
        <v>1510</v>
      </c>
      <c r="K89" s="21" t="s">
        <v>1516</v>
      </c>
      <c r="L89" s="21" t="s">
        <v>1522</v>
      </c>
      <c r="M89" s="21" t="s">
        <v>1528</v>
      </c>
      <c r="N89" s="21" t="s">
        <v>1533</v>
      </c>
      <c r="O89" s="21" t="s">
        <v>1538</v>
      </c>
      <c r="P89" s="21" t="s">
        <v>1542</v>
      </c>
      <c r="Q89" s="21" t="s">
        <v>1546</v>
      </c>
      <c r="R89" s="8">
        <f t="shared" si="2"/>
        <v>101</v>
      </c>
    </row>
    <row r="90" spans="1:18" x14ac:dyDescent="0.3">
      <c r="A90" s="7">
        <f t="shared" si="3"/>
        <v>87</v>
      </c>
      <c r="B90" s="21" t="s">
        <v>1543</v>
      </c>
      <c r="C90" s="21" t="s">
        <v>1544</v>
      </c>
      <c r="D90" s="21" t="s">
        <v>1545</v>
      </c>
      <c r="E90" s="21" t="s">
        <v>1480</v>
      </c>
      <c r="F90" s="21" t="s">
        <v>1489</v>
      </c>
      <c r="G90" s="21" t="s">
        <v>1496</v>
      </c>
      <c r="H90" s="21" t="s">
        <v>1503</v>
      </c>
      <c r="I90" s="21" t="s">
        <v>1510</v>
      </c>
      <c r="J90" s="21" t="s">
        <v>1516</v>
      </c>
      <c r="K90" s="21" t="s">
        <v>1522</v>
      </c>
      <c r="L90" s="21" t="s">
        <v>1528</v>
      </c>
      <c r="M90" s="21" t="s">
        <v>1533</v>
      </c>
      <c r="N90" s="21" t="s">
        <v>1538</v>
      </c>
      <c r="O90" s="21" t="s">
        <v>1542</v>
      </c>
      <c r="P90" s="21" t="s">
        <v>1546</v>
      </c>
      <c r="Q90" s="21" t="s">
        <v>1550</v>
      </c>
      <c r="R90" s="8">
        <f t="shared" si="2"/>
        <v>102</v>
      </c>
    </row>
    <row r="91" spans="1:18" x14ac:dyDescent="0.3">
      <c r="A91" s="7">
        <f t="shared" si="3"/>
        <v>88</v>
      </c>
      <c r="B91" s="21" t="s">
        <v>1547</v>
      </c>
      <c r="C91" s="21" t="s">
        <v>1548</v>
      </c>
      <c r="D91" s="21" t="s">
        <v>1549</v>
      </c>
      <c r="E91" s="21" t="s">
        <v>1489</v>
      </c>
      <c r="F91" s="21" t="s">
        <v>1496</v>
      </c>
      <c r="G91" s="21" t="s">
        <v>1503</v>
      </c>
      <c r="H91" s="21" t="s">
        <v>1510</v>
      </c>
      <c r="I91" s="21" t="s">
        <v>1516</v>
      </c>
      <c r="J91" s="21" t="s">
        <v>1522</v>
      </c>
      <c r="K91" s="21" t="s">
        <v>1528</v>
      </c>
      <c r="L91" s="21" t="s">
        <v>1533</v>
      </c>
      <c r="M91" s="21" t="s">
        <v>1538</v>
      </c>
      <c r="N91" s="21" t="s">
        <v>1542</v>
      </c>
      <c r="O91" s="21" t="s">
        <v>1546</v>
      </c>
      <c r="P91" s="21" t="s">
        <v>1550</v>
      </c>
      <c r="Q91" s="21" t="s">
        <v>1554</v>
      </c>
      <c r="R91" s="8">
        <f t="shared" si="2"/>
        <v>103</v>
      </c>
    </row>
    <row r="92" spans="1:18" x14ac:dyDescent="0.3">
      <c r="A92" s="7">
        <f t="shared" si="3"/>
        <v>89</v>
      </c>
      <c r="B92" s="21" t="s">
        <v>1551</v>
      </c>
      <c r="C92" s="21" t="s">
        <v>1552</v>
      </c>
      <c r="D92" s="21" t="s">
        <v>1553</v>
      </c>
      <c r="E92" s="21" t="s">
        <v>1496</v>
      </c>
      <c r="F92" s="21" t="s">
        <v>1503</v>
      </c>
      <c r="G92" s="21" t="s">
        <v>1510</v>
      </c>
      <c r="H92" s="21" t="s">
        <v>1516</v>
      </c>
      <c r="I92" s="21" t="s">
        <v>1522</v>
      </c>
      <c r="J92" s="21" t="s">
        <v>1528</v>
      </c>
      <c r="K92" s="21" t="s">
        <v>1533</v>
      </c>
      <c r="L92" s="21" t="s">
        <v>1538</v>
      </c>
      <c r="M92" s="21" t="s">
        <v>1542</v>
      </c>
      <c r="N92" s="21" t="s">
        <v>1546</v>
      </c>
      <c r="O92" s="21" t="s">
        <v>1550</v>
      </c>
      <c r="P92" s="21" t="s">
        <v>1554</v>
      </c>
      <c r="Q92" s="21" t="s">
        <v>1558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1" t="s">
        <v>1555</v>
      </c>
      <c r="C93" s="21" t="s">
        <v>1556</v>
      </c>
      <c r="D93" s="21" t="s">
        <v>1557</v>
      </c>
      <c r="E93" s="21" t="s">
        <v>1503</v>
      </c>
      <c r="F93" s="21" t="s">
        <v>1510</v>
      </c>
      <c r="G93" s="21" t="s">
        <v>1516</v>
      </c>
      <c r="H93" s="21" t="s">
        <v>1522</v>
      </c>
      <c r="I93" s="21" t="s">
        <v>1528</v>
      </c>
      <c r="J93" s="21" t="s">
        <v>1533</v>
      </c>
      <c r="K93" s="21" t="s">
        <v>1538</v>
      </c>
      <c r="L93" s="21" t="s">
        <v>1542</v>
      </c>
      <c r="M93" s="21" t="s">
        <v>1546</v>
      </c>
      <c r="N93" s="21" t="s">
        <v>1550</v>
      </c>
      <c r="O93" s="21" t="s">
        <v>1554</v>
      </c>
      <c r="P93" s="21" t="s">
        <v>1558</v>
      </c>
      <c r="Q93" s="21" t="s">
        <v>1590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2" t="s">
        <v>88</v>
      </c>
      <c r="C3" s="22" t="s">
        <v>10</v>
      </c>
      <c r="D3" s="22" t="s">
        <v>24</v>
      </c>
      <c r="E3" s="22" t="s">
        <v>12</v>
      </c>
      <c r="F3" s="22" t="s">
        <v>23</v>
      </c>
      <c r="G3" s="22" t="s">
        <v>22</v>
      </c>
      <c r="H3" s="22" t="s">
        <v>30</v>
      </c>
      <c r="I3" s="22" t="s">
        <v>53</v>
      </c>
      <c r="J3" s="22" t="s">
        <v>47</v>
      </c>
      <c r="K3" s="22" t="s">
        <v>47</v>
      </c>
      <c r="L3" s="22" t="s">
        <v>28</v>
      </c>
      <c r="M3" s="22" t="s">
        <v>21</v>
      </c>
      <c r="N3" s="22" t="s">
        <v>1154</v>
      </c>
      <c r="O3" s="22" t="s">
        <v>11</v>
      </c>
      <c r="P3" s="22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2" t="s">
        <v>60</v>
      </c>
      <c r="C4" s="22" t="s">
        <v>11</v>
      </c>
      <c r="D4" s="22" t="s">
        <v>1154</v>
      </c>
      <c r="E4" s="22" t="s">
        <v>21</v>
      </c>
      <c r="F4" s="22" t="s">
        <v>22</v>
      </c>
      <c r="G4" s="22" t="s">
        <v>30</v>
      </c>
      <c r="H4" s="22" t="s">
        <v>53</v>
      </c>
      <c r="I4" s="22" t="s">
        <v>47</v>
      </c>
      <c r="J4" s="22" t="s">
        <v>47</v>
      </c>
      <c r="K4" s="22" t="s">
        <v>28</v>
      </c>
      <c r="L4" s="22" t="s">
        <v>21</v>
      </c>
      <c r="M4" s="22" t="s">
        <v>1154</v>
      </c>
      <c r="N4" s="22" t="s">
        <v>11</v>
      </c>
      <c r="O4" s="22" t="s">
        <v>9</v>
      </c>
      <c r="P4" s="22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2" t="s">
        <v>12</v>
      </c>
      <c r="C5" s="22" t="s">
        <v>1154</v>
      </c>
      <c r="D5" s="22" t="s">
        <v>21</v>
      </c>
      <c r="E5" s="22" t="s">
        <v>22</v>
      </c>
      <c r="F5" s="22" t="s">
        <v>30</v>
      </c>
      <c r="G5" s="22" t="s">
        <v>53</v>
      </c>
      <c r="H5" s="22" t="s">
        <v>47</v>
      </c>
      <c r="I5" s="22" t="s">
        <v>47</v>
      </c>
      <c r="J5" s="22" t="s">
        <v>28</v>
      </c>
      <c r="K5" s="22" t="s">
        <v>21</v>
      </c>
      <c r="L5" s="22" t="s">
        <v>1154</v>
      </c>
      <c r="M5" s="22" t="s">
        <v>11</v>
      </c>
      <c r="N5" s="22" t="s">
        <v>9</v>
      </c>
      <c r="O5" s="22" t="s">
        <v>8</v>
      </c>
      <c r="P5" s="22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2" t="s">
        <v>21</v>
      </c>
      <c r="C6" s="22" t="s">
        <v>21</v>
      </c>
      <c r="D6" s="22" t="s">
        <v>22</v>
      </c>
      <c r="E6" s="22" t="s">
        <v>30</v>
      </c>
      <c r="F6" s="22" t="s">
        <v>53</v>
      </c>
      <c r="G6" s="22" t="s">
        <v>47</v>
      </c>
      <c r="H6" s="22" t="s">
        <v>47</v>
      </c>
      <c r="I6" s="22" t="s">
        <v>28</v>
      </c>
      <c r="J6" s="22" t="s">
        <v>21</v>
      </c>
      <c r="K6" s="22" t="s">
        <v>1154</v>
      </c>
      <c r="L6" s="22" t="s">
        <v>11</v>
      </c>
      <c r="M6" s="22" t="s">
        <v>9</v>
      </c>
      <c r="N6" s="22" t="s">
        <v>8</v>
      </c>
      <c r="O6" s="22" t="s">
        <v>701</v>
      </c>
      <c r="P6" s="22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2" t="s">
        <v>28</v>
      </c>
      <c r="C7" s="22" t="s">
        <v>28</v>
      </c>
      <c r="D7" s="22" t="s">
        <v>30</v>
      </c>
      <c r="E7" s="22" t="s">
        <v>53</v>
      </c>
      <c r="F7" s="22" t="s">
        <v>47</v>
      </c>
      <c r="G7" s="22" t="s">
        <v>47</v>
      </c>
      <c r="H7" s="22" t="s">
        <v>28</v>
      </c>
      <c r="I7" s="22" t="s">
        <v>21</v>
      </c>
      <c r="J7" s="22" t="s">
        <v>1154</v>
      </c>
      <c r="K7" s="22" t="s">
        <v>11</v>
      </c>
      <c r="L7" s="22" t="s">
        <v>9</v>
      </c>
      <c r="M7" s="22" t="s">
        <v>8</v>
      </c>
      <c r="N7" s="22" t="s">
        <v>701</v>
      </c>
      <c r="O7" s="22" t="s">
        <v>699</v>
      </c>
      <c r="P7" s="22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2" t="s">
        <v>30</v>
      </c>
      <c r="C8" s="22" t="s">
        <v>30</v>
      </c>
      <c r="D8" s="22" t="s">
        <v>53</v>
      </c>
      <c r="E8" s="22" t="s">
        <v>47</v>
      </c>
      <c r="F8" s="22" t="s">
        <v>47</v>
      </c>
      <c r="G8" s="22" t="s">
        <v>28</v>
      </c>
      <c r="H8" s="22" t="s">
        <v>21</v>
      </c>
      <c r="I8" s="22" t="s">
        <v>1154</v>
      </c>
      <c r="J8" s="22" t="s">
        <v>11</v>
      </c>
      <c r="K8" s="22" t="s">
        <v>9</v>
      </c>
      <c r="L8" s="22" t="s">
        <v>8</v>
      </c>
      <c r="M8" s="22" t="s">
        <v>701</v>
      </c>
      <c r="N8" s="22" t="s">
        <v>699</v>
      </c>
      <c r="O8" s="22" t="s">
        <v>6</v>
      </c>
      <c r="P8" s="22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2" t="s">
        <v>53</v>
      </c>
      <c r="C9" s="22" t="s">
        <v>53</v>
      </c>
      <c r="D9" s="22" t="s">
        <v>47</v>
      </c>
      <c r="E9" s="22" t="s">
        <v>47</v>
      </c>
      <c r="F9" s="22" t="s">
        <v>28</v>
      </c>
      <c r="G9" s="22" t="s">
        <v>21</v>
      </c>
      <c r="H9" s="22" t="s">
        <v>1154</v>
      </c>
      <c r="I9" s="22" t="s">
        <v>11</v>
      </c>
      <c r="J9" s="22" t="s">
        <v>9</v>
      </c>
      <c r="K9" s="22" t="s">
        <v>8</v>
      </c>
      <c r="L9" s="22" t="s">
        <v>701</v>
      </c>
      <c r="M9" s="22" t="s">
        <v>699</v>
      </c>
      <c r="N9" s="22" t="s">
        <v>6</v>
      </c>
      <c r="O9" s="22" t="s">
        <v>17</v>
      </c>
      <c r="P9" s="22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2" t="s">
        <v>697</v>
      </c>
      <c r="C10" s="22" t="s">
        <v>47</v>
      </c>
      <c r="D10" s="22" t="s">
        <v>47</v>
      </c>
      <c r="E10" s="22" t="s">
        <v>28</v>
      </c>
      <c r="F10" s="22" t="s">
        <v>21</v>
      </c>
      <c r="G10" s="22" t="s">
        <v>1154</v>
      </c>
      <c r="H10" s="22" t="s">
        <v>11</v>
      </c>
      <c r="I10" s="22" t="s">
        <v>9</v>
      </c>
      <c r="J10" s="22" t="s">
        <v>8</v>
      </c>
      <c r="K10" s="22" t="s">
        <v>701</v>
      </c>
      <c r="L10" s="22" t="s">
        <v>699</v>
      </c>
      <c r="M10" s="22" t="s">
        <v>6</v>
      </c>
      <c r="N10" s="22" t="s">
        <v>17</v>
      </c>
      <c r="O10" s="22" t="s">
        <v>696</v>
      </c>
      <c r="P10" s="22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2" t="s">
        <v>697</v>
      </c>
      <c r="C11" s="22" t="s">
        <v>47</v>
      </c>
      <c r="D11" s="22" t="s">
        <v>28</v>
      </c>
      <c r="E11" s="22" t="s">
        <v>172</v>
      </c>
      <c r="F11" s="22" t="s">
        <v>1154</v>
      </c>
      <c r="G11" s="22" t="s">
        <v>11</v>
      </c>
      <c r="H11" s="22" t="s">
        <v>9</v>
      </c>
      <c r="I11" s="22" t="s">
        <v>8</v>
      </c>
      <c r="J11" s="22" t="s">
        <v>701</v>
      </c>
      <c r="K11" s="22" t="s">
        <v>699</v>
      </c>
      <c r="L11" s="22" t="s">
        <v>18</v>
      </c>
      <c r="M11" s="22" t="s">
        <v>17</v>
      </c>
      <c r="N11" s="22" t="s">
        <v>696</v>
      </c>
      <c r="O11" s="22" t="s">
        <v>33</v>
      </c>
      <c r="P11" s="22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2" t="s">
        <v>697</v>
      </c>
      <c r="C12" s="22" t="s">
        <v>28</v>
      </c>
      <c r="D12" s="22" t="s">
        <v>21</v>
      </c>
      <c r="E12" s="22" t="s">
        <v>13</v>
      </c>
      <c r="F12" s="22" t="s">
        <v>14</v>
      </c>
      <c r="G12" s="22" t="s">
        <v>10</v>
      </c>
      <c r="H12" s="22" t="s">
        <v>8</v>
      </c>
      <c r="I12" s="22" t="s">
        <v>701</v>
      </c>
      <c r="J12" s="22" t="s">
        <v>699</v>
      </c>
      <c r="K12" s="22" t="s">
        <v>18</v>
      </c>
      <c r="L12" s="22" t="s">
        <v>17</v>
      </c>
      <c r="M12" s="22" t="s">
        <v>696</v>
      </c>
      <c r="N12" s="22" t="s">
        <v>33</v>
      </c>
      <c r="O12" s="22" t="s">
        <v>31</v>
      </c>
      <c r="P12" s="22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2" t="s">
        <v>53</v>
      </c>
      <c r="C13" s="22" t="s">
        <v>21</v>
      </c>
      <c r="D13" s="22" t="s">
        <v>13</v>
      </c>
      <c r="E13" s="22" t="s">
        <v>14</v>
      </c>
      <c r="F13" s="22" t="s">
        <v>10</v>
      </c>
      <c r="G13" s="22" t="s">
        <v>27</v>
      </c>
      <c r="H13" s="22" t="s">
        <v>701</v>
      </c>
      <c r="I13" s="22" t="s">
        <v>699</v>
      </c>
      <c r="J13" s="22" t="s">
        <v>18</v>
      </c>
      <c r="K13" s="22" t="s">
        <v>17</v>
      </c>
      <c r="L13" s="22" t="s">
        <v>696</v>
      </c>
      <c r="M13" s="22" t="s">
        <v>33</v>
      </c>
      <c r="N13" s="22" t="s">
        <v>31</v>
      </c>
      <c r="O13" s="22" t="s">
        <v>31</v>
      </c>
      <c r="P13" s="22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2" t="s">
        <v>53</v>
      </c>
      <c r="C14" s="22" t="s">
        <v>13</v>
      </c>
      <c r="D14" s="22" t="s">
        <v>14</v>
      </c>
      <c r="E14" s="22" t="s">
        <v>10</v>
      </c>
      <c r="F14" s="22" t="s">
        <v>27</v>
      </c>
      <c r="G14" s="22" t="s">
        <v>701</v>
      </c>
      <c r="H14" s="22" t="s">
        <v>699</v>
      </c>
      <c r="I14" s="22" t="s">
        <v>18</v>
      </c>
      <c r="J14" s="22" t="s">
        <v>17</v>
      </c>
      <c r="K14" s="22" t="s">
        <v>696</v>
      </c>
      <c r="L14" s="22" t="s">
        <v>33</v>
      </c>
      <c r="M14" s="22" t="s">
        <v>31</v>
      </c>
      <c r="N14" s="22" t="s">
        <v>31</v>
      </c>
      <c r="O14" s="22" t="s">
        <v>31</v>
      </c>
      <c r="P14" s="22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2" t="s">
        <v>30</v>
      </c>
      <c r="C15" s="22" t="s">
        <v>14</v>
      </c>
      <c r="D15" s="22" t="s">
        <v>10</v>
      </c>
      <c r="E15" s="22" t="s">
        <v>20</v>
      </c>
      <c r="F15" s="22" t="s">
        <v>695</v>
      </c>
      <c r="G15" s="22" t="s">
        <v>69</v>
      </c>
      <c r="H15" s="22" t="s">
        <v>18</v>
      </c>
      <c r="I15" s="22" t="s">
        <v>17</v>
      </c>
      <c r="J15" s="22" t="s">
        <v>696</v>
      </c>
      <c r="K15" s="22" t="s">
        <v>33</v>
      </c>
      <c r="L15" s="22" t="s">
        <v>31</v>
      </c>
      <c r="M15" s="22" t="s">
        <v>31</v>
      </c>
      <c r="N15" s="22" t="s">
        <v>31</v>
      </c>
      <c r="O15" s="22" t="s">
        <v>31</v>
      </c>
      <c r="P15" s="22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2" t="s">
        <v>22</v>
      </c>
      <c r="C16" s="22" t="s">
        <v>60</v>
      </c>
      <c r="D16" s="22" t="s">
        <v>26</v>
      </c>
      <c r="E16" s="22" t="s">
        <v>8</v>
      </c>
      <c r="F16" s="22" t="s">
        <v>19</v>
      </c>
      <c r="G16" s="22" t="s">
        <v>69</v>
      </c>
      <c r="H16" s="22" t="s">
        <v>18</v>
      </c>
      <c r="I16" s="22" t="s">
        <v>17</v>
      </c>
      <c r="J16" s="22" t="s">
        <v>33</v>
      </c>
      <c r="K16" s="22" t="s">
        <v>33</v>
      </c>
      <c r="L16" s="22" t="s">
        <v>31</v>
      </c>
      <c r="M16" s="22" t="s">
        <v>31</v>
      </c>
      <c r="N16" s="22" t="s">
        <v>31</v>
      </c>
      <c r="O16" s="22" t="s">
        <v>31</v>
      </c>
      <c r="P16" s="22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2" t="s">
        <v>1154</v>
      </c>
      <c r="C17" s="22" t="s">
        <v>9</v>
      </c>
      <c r="D17" s="22" t="s">
        <v>8</v>
      </c>
      <c r="E17" s="22" t="s">
        <v>695</v>
      </c>
      <c r="F17" s="22" t="s">
        <v>19</v>
      </c>
      <c r="G17" s="22" t="s">
        <v>699</v>
      </c>
      <c r="H17" s="22" t="s">
        <v>18</v>
      </c>
      <c r="I17" s="22" t="s">
        <v>17</v>
      </c>
      <c r="J17" s="22" t="s">
        <v>33</v>
      </c>
      <c r="K17" s="22" t="s">
        <v>33</v>
      </c>
      <c r="L17" s="22" t="s">
        <v>31</v>
      </c>
      <c r="M17" s="22" t="s">
        <v>31</v>
      </c>
      <c r="N17" s="22" t="s">
        <v>31</v>
      </c>
      <c r="O17" s="22" t="s">
        <v>16</v>
      </c>
      <c r="P17" s="22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2" t="s">
        <v>24</v>
      </c>
      <c r="C18" s="22" t="s">
        <v>20</v>
      </c>
      <c r="D18" s="22" t="s">
        <v>700</v>
      </c>
      <c r="E18" s="22" t="s">
        <v>695</v>
      </c>
      <c r="F18" s="22" t="s">
        <v>19</v>
      </c>
      <c r="G18" s="22" t="s">
        <v>699</v>
      </c>
      <c r="H18" s="22" t="s">
        <v>18</v>
      </c>
      <c r="I18" s="22" t="s">
        <v>18</v>
      </c>
      <c r="J18" s="22" t="s">
        <v>33</v>
      </c>
      <c r="K18" s="22" t="s">
        <v>31</v>
      </c>
      <c r="L18" s="22" t="s">
        <v>31</v>
      </c>
      <c r="M18" s="22" t="s">
        <v>31</v>
      </c>
      <c r="N18" s="22" t="s">
        <v>16</v>
      </c>
      <c r="O18" s="22" t="s">
        <v>16</v>
      </c>
      <c r="P18" s="22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2" t="s">
        <v>10</v>
      </c>
      <c r="C19" s="22" t="s">
        <v>27</v>
      </c>
      <c r="D19" s="22" t="s">
        <v>700</v>
      </c>
      <c r="E19" s="22" t="s">
        <v>695</v>
      </c>
      <c r="F19" s="22" t="s">
        <v>19</v>
      </c>
      <c r="G19" s="22" t="s">
        <v>69</v>
      </c>
      <c r="H19" s="22" t="s">
        <v>699</v>
      </c>
      <c r="I19" s="22" t="s">
        <v>63</v>
      </c>
      <c r="J19" s="22" t="s">
        <v>33</v>
      </c>
      <c r="K19" s="22" t="s">
        <v>31</v>
      </c>
      <c r="L19" s="22" t="s">
        <v>31</v>
      </c>
      <c r="M19" s="22" t="s">
        <v>16</v>
      </c>
      <c r="N19" s="22" t="s">
        <v>16</v>
      </c>
      <c r="O19" s="22" t="s">
        <v>1591</v>
      </c>
      <c r="P19" s="22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2" t="s">
        <v>20</v>
      </c>
      <c r="C20" s="22" t="s">
        <v>27</v>
      </c>
      <c r="D20" s="22" t="s">
        <v>700</v>
      </c>
      <c r="E20" s="22" t="s">
        <v>695</v>
      </c>
      <c r="F20" s="22" t="s">
        <v>701</v>
      </c>
      <c r="G20" s="22" t="s">
        <v>19</v>
      </c>
      <c r="H20" s="22" t="s">
        <v>7</v>
      </c>
      <c r="I20" s="22" t="s">
        <v>69</v>
      </c>
      <c r="J20" s="22" t="s">
        <v>33</v>
      </c>
      <c r="K20" s="22" t="s">
        <v>31</v>
      </c>
      <c r="L20" s="22" t="s">
        <v>16</v>
      </c>
      <c r="M20" s="22" t="s">
        <v>16</v>
      </c>
      <c r="N20" s="22" t="s">
        <v>1591</v>
      </c>
      <c r="O20" s="22" t="s">
        <v>705</v>
      </c>
      <c r="P20" s="22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2" t="s">
        <v>20</v>
      </c>
      <c r="C21" s="22" t="s">
        <v>27</v>
      </c>
      <c r="D21" s="22" t="s">
        <v>695</v>
      </c>
      <c r="E21" s="22" t="s">
        <v>695</v>
      </c>
      <c r="F21" s="22" t="s">
        <v>701</v>
      </c>
      <c r="G21" s="22" t="s">
        <v>19</v>
      </c>
      <c r="H21" s="22" t="s">
        <v>7</v>
      </c>
      <c r="I21" s="22" t="s">
        <v>69</v>
      </c>
      <c r="J21" s="22" t="s">
        <v>696</v>
      </c>
      <c r="K21" s="22" t="s">
        <v>33</v>
      </c>
      <c r="L21" s="22" t="s">
        <v>16</v>
      </c>
      <c r="M21" s="22" t="s">
        <v>702</v>
      </c>
      <c r="N21" s="22" t="s">
        <v>705</v>
      </c>
      <c r="O21" s="22" t="s">
        <v>713</v>
      </c>
      <c r="P21" s="22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2" t="s">
        <v>20</v>
      </c>
      <c r="C22" s="22" t="s">
        <v>27</v>
      </c>
      <c r="D22" s="22" t="s">
        <v>695</v>
      </c>
      <c r="E22" s="22" t="s">
        <v>695</v>
      </c>
      <c r="F22" s="22" t="s">
        <v>701</v>
      </c>
      <c r="G22" s="22" t="s">
        <v>19</v>
      </c>
      <c r="H22" s="22" t="s">
        <v>7</v>
      </c>
      <c r="I22" s="22" t="s">
        <v>699</v>
      </c>
      <c r="J22" s="22" t="s">
        <v>17</v>
      </c>
      <c r="K22" s="22" t="s">
        <v>696</v>
      </c>
      <c r="L22" s="22" t="s">
        <v>702</v>
      </c>
      <c r="M22" s="22" t="s">
        <v>705</v>
      </c>
      <c r="N22" s="22" t="s">
        <v>713</v>
      </c>
      <c r="O22" s="22" t="s">
        <v>117</v>
      </c>
      <c r="P22" s="22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2" t="s">
        <v>26</v>
      </c>
      <c r="C23" s="22" t="s">
        <v>27</v>
      </c>
      <c r="D23" s="22" t="s">
        <v>700</v>
      </c>
      <c r="E23" s="22" t="s">
        <v>695</v>
      </c>
      <c r="F23" s="22" t="s">
        <v>701</v>
      </c>
      <c r="G23" s="22" t="s">
        <v>19</v>
      </c>
      <c r="H23" s="22" t="s">
        <v>69</v>
      </c>
      <c r="I23" s="22" t="s">
        <v>699</v>
      </c>
      <c r="J23" s="22" t="s">
        <v>6</v>
      </c>
      <c r="K23" s="22" t="s">
        <v>696</v>
      </c>
      <c r="L23" s="22" t="s">
        <v>705</v>
      </c>
      <c r="M23" s="22" t="s">
        <v>713</v>
      </c>
      <c r="N23" s="22" t="s">
        <v>117</v>
      </c>
      <c r="O23" s="22" t="s">
        <v>119</v>
      </c>
      <c r="P23" s="22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2" t="s">
        <v>9</v>
      </c>
      <c r="C24" s="22" t="s">
        <v>26</v>
      </c>
      <c r="D24" s="22" t="s">
        <v>8</v>
      </c>
      <c r="E24" s="22" t="s">
        <v>700</v>
      </c>
      <c r="F24" s="22" t="s">
        <v>701</v>
      </c>
      <c r="G24" s="22" t="s">
        <v>19</v>
      </c>
      <c r="H24" s="22" t="s">
        <v>69</v>
      </c>
      <c r="I24" s="22" t="s">
        <v>63</v>
      </c>
      <c r="J24" s="22" t="s">
        <v>6</v>
      </c>
      <c r="K24" s="22" t="s">
        <v>33</v>
      </c>
      <c r="L24" s="22" t="s">
        <v>713</v>
      </c>
      <c r="M24" s="22" t="s">
        <v>117</v>
      </c>
      <c r="N24" s="22" t="s">
        <v>119</v>
      </c>
      <c r="O24" s="22" t="s">
        <v>98</v>
      </c>
      <c r="P24" s="22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2" t="s">
        <v>60</v>
      </c>
      <c r="C25" s="22" t="s">
        <v>9</v>
      </c>
      <c r="D25" s="22" t="s">
        <v>1592</v>
      </c>
      <c r="E25" s="22" t="s">
        <v>700</v>
      </c>
      <c r="F25" s="22" t="s">
        <v>701</v>
      </c>
      <c r="G25" s="22" t="s">
        <v>19</v>
      </c>
      <c r="H25" s="22" t="s">
        <v>699</v>
      </c>
      <c r="I25" s="22" t="s">
        <v>18</v>
      </c>
      <c r="J25" s="22" t="s">
        <v>6</v>
      </c>
      <c r="K25" s="22" t="s">
        <v>31</v>
      </c>
      <c r="L25" s="22" t="s">
        <v>117</v>
      </c>
      <c r="M25" s="22" t="s">
        <v>119</v>
      </c>
      <c r="N25" s="22" t="s">
        <v>98</v>
      </c>
      <c r="O25" s="22" t="s">
        <v>100</v>
      </c>
      <c r="P25" s="22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2" t="s">
        <v>60</v>
      </c>
      <c r="C26" s="22" t="s">
        <v>9</v>
      </c>
      <c r="D26" s="22" t="s">
        <v>8</v>
      </c>
      <c r="E26" s="22" t="s">
        <v>695</v>
      </c>
      <c r="F26" s="22" t="s">
        <v>19</v>
      </c>
      <c r="G26" s="22" t="s">
        <v>69</v>
      </c>
      <c r="H26" s="22" t="s">
        <v>18</v>
      </c>
      <c r="I26" s="22" t="s">
        <v>6</v>
      </c>
      <c r="J26" s="22" t="s">
        <v>31</v>
      </c>
      <c r="K26" s="22" t="s">
        <v>73</v>
      </c>
      <c r="L26" s="22" t="s">
        <v>119</v>
      </c>
      <c r="M26" s="22" t="s">
        <v>98</v>
      </c>
      <c r="N26" s="22" t="s">
        <v>100</v>
      </c>
      <c r="O26" s="22" t="s">
        <v>86</v>
      </c>
      <c r="P26" s="22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2" t="s">
        <v>60</v>
      </c>
      <c r="C27" s="22" t="s">
        <v>26</v>
      </c>
      <c r="D27" s="22" t="s">
        <v>8</v>
      </c>
      <c r="E27" s="22" t="s">
        <v>701</v>
      </c>
      <c r="F27" s="22" t="s">
        <v>69</v>
      </c>
      <c r="G27" s="22" t="s">
        <v>63</v>
      </c>
      <c r="H27" s="22" t="s">
        <v>6</v>
      </c>
      <c r="I27" s="22" t="s">
        <v>31</v>
      </c>
      <c r="J27" s="22" t="s">
        <v>73</v>
      </c>
      <c r="K27" s="22" t="s">
        <v>64</v>
      </c>
      <c r="L27" s="22" t="s">
        <v>98</v>
      </c>
      <c r="M27" s="22" t="s">
        <v>100</v>
      </c>
      <c r="N27" s="22" t="s">
        <v>86</v>
      </c>
      <c r="O27" s="22" t="s">
        <v>80</v>
      </c>
      <c r="P27" s="22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2" t="s">
        <v>15</v>
      </c>
      <c r="C28" s="22" t="s">
        <v>26</v>
      </c>
      <c r="D28" s="22" t="s">
        <v>700</v>
      </c>
      <c r="E28" s="22" t="s">
        <v>7</v>
      </c>
      <c r="F28" s="22" t="s">
        <v>63</v>
      </c>
      <c r="G28" s="22" t="s">
        <v>6</v>
      </c>
      <c r="H28" s="22" t="s">
        <v>31</v>
      </c>
      <c r="I28" s="22" t="s">
        <v>73</v>
      </c>
      <c r="J28" s="22" t="s">
        <v>64</v>
      </c>
      <c r="K28" s="22" t="s">
        <v>25</v>
      </c>
      <c r="L28" s="22" t="s">
        <v>100</v>
      </c>
      <c r="M28" s="22" t="s">
        <v>86</v>
      </c>
      <c r="N28" s="22" t="s">
        <v>80</v>
      </c>
      <c r="O28" s="22" t="s">
        <v>36</v>
      </c>
      <c r="P28" s="22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2" t="s">
        <v>15</v>
      </c>
      <c r="C29" s="22" t="s">
        <v>26</v>
      </c>
      <c r="D29" s="22" t="s">
        <v>701</v>
      </c>
      <c r="E29" s="22" t="s">
        <v>69</v>
      </c>
      <c r="F29" s="22" t="s">
        <v>6</v>
      </c>
      <c r="G29" s="22" t="s">
        <v>31</v>
      </c>
      <c r="H29" s="22" t="s">
        <v>73</v>
      </c>
      <c r="I29" s="22" t="s">
        <v>64</v>
      </c>
      <c r="J29" s="22" t="s">
        <v>25</v>
      </c>
      <c r="K29" s="22" t="s">
        <v>5</v>
      </c>
      <c r="L29" s="22" t="s">
        <v>86</v>
      </c>
      <c r="M29" s="22" t="s">
        <v>80</v>
      </c>
      <c r="N29" s="22" t="s">
        <v>36</v>
      </c>
      <c r="O29" s="22" t="s">
        <v>4</v>
      </c>
      <c r="P29" s="22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2" t="s">
        <v>15</v>
      </c>
      <c r="C30" s="22" t="s">
        <v>20</v>
      </c>
      <c r="D30" s="22" t="s">
        <v>19</v>
      </c>
      <c r="E30" s="22" t="s">
        <v>18</v>
      </c>
      <c r="F30" s="22" t="s">
        <v>31</v>
      </c>
      <c r="G30" s="22" t="s">
        <v>73</v>
      </c>
      <c r="H30" s="22" t="s">
        <v>64</v>
      </c>
      <c r="I30" s="22" t="s">
        <v>25</v>
      </c>
      <c r="J30" s="22" t="s">
        <v>106</v>
      </c>
      <c r="K30" s="22" t="s">
        <v>100</v>
      </c>
      <c r="L30" s="22" t="s">
        <v>80</v>
      </c>
      <c r="M30" s="22" t="s">
        <v>36</v>
      </c>
      <c r="N30" s="22" t="s">
        <v>4</v>
      </c>
      <c r="O30" s="22" t="s">
        <v>104</v>
      </c>
      <c r="P30" s="22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2" t="s">
        <v>60</v>
      </c>
      <c r="C31" s="22" t="s">
        <v>27</v>
      </c>
      <c r="D31" s="22" t="s">
        <v>7</v>
      </c>
      <c r="E31" s="22" t="s">
        <v>38</v>
      </c>
      <c r="F31" s="22" t="s">
        <v>1591</v>
      </c>
      <c r="G31" s="22" t="s">
        <v>64</v>
      </c>
      <c r="H31" s="22" t="s">
        <v>25</v>
      </c>
      <c r="I31" s="22" t="s">
        <v>106</v>
      </c>
      <c r="J31" s="22" t="s">
        <v>96</v>
      </c>
      <c r="K31" s="22" t="s">
        <v>87</v>
      </c>
      <c r="L31" s="22" t="s">
        <v>36</v>
      </c>
      <c r="M31" s="22" t="s">
        <v>4</v>
      </c>
      <c r="N31" s="22" t="s">
        <v>104</v>
      </c>
      <c r="O31" s="22" t="s">
        <v>743</v>
      </c>
      <c r="P31" s="22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2" t="s">
        <v>10</v>
      </c>
      <c r="C32" s="22" t="s">
        <v>8</v>
      </c>
      <c r="D32" s="22" t="s">
        <v>63</v>
      </c>
      <c r="E32" s="22" t="s">
        <v>33</v>
      </c>
      <c r="F32" s="22" t="s">
        <v>713</v>
      </c>
      <c r="G32" s="22" t="s">
        <v>25</v>
      </c>
      <c r="H32" s="22" t="s">
        <v>106</v>
      </c>
      <c r="I32" s="22" t="s">
        <v>96</v>
      </c>
      <c r="J32" s="22" t="s">
        <v>87</v>
      </c>
      <c r="K32" s="22" t="s">
        <v>77</v>
      </c>
      <c r="L32" s="22" t="s">
        <v>4</v>
      </c>
      <c r="M32" s="22" t="s">
        <v>104</v>
      </c>
      <c r="N32" s="22" t="s">
        <v>743</v>
      </c>
      <c r="O32" s="22" t="s">
        <v>751</v>
      </c>
      <c r="P32" s="22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2" t="s">
        <v>26</v>
      </c>
      <c r="C33" s="22" t="s">
        <v>695</v>
      </c>
      <c r="D33" s="22" t="s">
        <v>6</v>
      </c>
      <c r="E33" s="22" t="s">
        <v>705</v>
      </c>
      <c r="F33" s="22" t="s">
        <v>34</v>
      </c>
      <c r="G33" s="22" t="s">
        <v>106</v>
      </c>
      <c r="H33" s="22" t="s">
        <v>96</v>
      </c>
      <c r="I33" s="22" t="s">
        <v>87</v>
      </c>
      <c r="J33" s="22" t="s">
        <v>77</v>
      </c>
      <c r="K33" s="22" t="s">
        <v>75</v>
      </c>
      <c r="L33" s="22" t="s">
        <v>104</v>
      </c>
      <c r="M33" s="22" t="s">
        <v>743</v>
      </c>
      <c r="N33" s="22" t="s">
        <v>751</v>
      </c>
      <c r="O33" s="22" t="s">
        <v>883</v>
      </c>
      <c r="P33" s="22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2" t="s">
        <v>27</v>
      </c>
      <c r="C34" s="22" t="s">
        <v>19</v>
      </c>
      <c r="D34" s="22" t="s">
        <v>33</v>
      </c>
      <c r="E34" s="22" t="s">
        <v>707</v>
      </c>
      <c r="F34" s="22" t="s">
        <v>106</v>
      </c>
      <c r="G34" s="22" t="s">
        <v>96</v>
      </c>
      <c r="H34" s="22" t="s">
        <v>87</v>
      </c>
      <c r="I34" s="22" t="s">
        <v>77</v>
      </c>
      <c r="J34" s="22" t="s">
        <v>75</v>
      </c>
      <c r="K34" s="22" t="s">
        <v>59</v>
      </c>
      <c r="L34" s="22" t="s">
        <v>743</v>
      </c>
      <c r="M34" s="22" t="s">
        <v>751</v>
      </c>
      <c r="N34" s="22" t="s">
        <v>883</v>
      </c>
      <c r="O34" s="22" t="s">
        <v>1593</v>
      </c>
      <c r="P34" s="22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2" t="s">
        <v>700</v>
      </c>
      <c r="C35" s="22" t="s">
        <v>699</v>
      </c>
      <c r="D35" s="22" t="s">
        <v>1591</v>
      </c>
      <c r="E35" s="22" t="s">
        <v>25</v>
      </c>
      <c r="F35" s="22" t="s">
        <v>96</v>
      </c>
      <c r="G35" s="22" t="s">
        <v>87</v>
      </c>
      <c r="H35" s="22" t="s">
        <v>77</v>
      </c>
      <c r="I35" s="22" t="s">
        <v>75</v>
      </c>
      <c r="J35" s="22" t="s">
        <v>59</v>
      </c>
      <c r="K35" s="22" t="s">
        <v>52</v>
      </c>
      <c r="L35" s="22" t="s">
        <v>145</v>
      </c>
      <c r="M35" s="22" t="s">
        <v>659</v>
      </c>
      <c r="N35" s="22" t="s">
        <v>1593</v>
      </c>
      <c r="O35" s="22" t="s">
        <v>126</v>
      </c>
      <c r="P35" s="22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2" t="s">
        <v>701</v>
      </c>
      <c r="C36" s="22" t="s">
        <v>6</v>
      </c>
      <c r="D36" s="22" t="s">
        <v>70</v>
      </c>
      <c r="E36" s="22" t="s">
        <v>93</v>
      </c>
      <c r="F36" s="22" t="s">
        <v>89</v>
      </c>
      <c r="G36" s="22" t="s">
        <v>35</v>
      </c>
      <c r="H36" s="22" t="s">
        <v>32</v>
      </c>
      <c r="I36" s="22" t="s">
        <v>59</v>
      </c>
      <c r="J36" s="22" t="s">
        <v>52</v>
      </c>
      <c r="K36" s="22" t="s">
        <v>658</v>
      </c>
      <c r="L36" s="22" t="s">
        <v>731</v>
      </c>
      <c r="M36" s="22" t="s">
        <v>847</v>
      </c>
      <c r="N36" s="22" t="s">
        <v>766</v>
      </c>
      <c r="O36" s="22" t="s">
        <v>720</v>
      </c>
      <c r="P36" s="22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2" t="s">
        <v>7</v>
      </c>
      <c r="C37" s="22" t="s">
        <v>696</v>
      </c>
      <c r="D37" s="22" t="s">
        <v>64</v>
      </c>
      <c r="E37" s="22" t="s">
        <v>95</v>
      </c>
      <c r="F37" s="22" t="s">
        <v>85</v>
      </c>
      <c r="G37" s="22" t="s">
        <v>40</v>
      </c>
      <c r="H37" s="22" t="s">
        <v>61</v>
      </c>
      <c r="I37" s="22" t="s">
        <v>52</v>
      </c>
      <c r="J37" s="22" t="s">
        <v>658</v>
      </c>
      <c r="K37" s="22" t="s">
        <v>170</v>
      </c>
      <c r="L37" s="22" t="s">
        <v>171</v>
      </c>
      <c r="M37" s="22" t="s">
        <v>723</v>
      </c>
      <c r="N37" s="22" t="s">
        <v>724</v>
      </c>
      <c r="O37" s="22" t="s">
        <v>195</v>
      </c>
      <c r="P37" s="22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2" t="s">
        <v>699</v>
      </c>
      <c r="C38" s="22" t="s">
        <v>16</v>
      </c>
      <c r="D38" s="22" t="s">
        <v>34</v>
      </c>
      <c r="E38" s="22" t="s">
        <v>91</v>
      </c>
      <c r="F38" s="22" t="s">
        <v>29</v>
      </c>
      <c r="G38" s="22" t="s">
        <v>62</v>
      </c>
      <c r="H38" s="22" t="s">
        <v>55</v>
      </c>
      <c r="I38" s="22" t="s">
        <v>658</v>
      </c>
      <c r="J38" s="22" t="s">
        <v>170</v>
      </c>
      <c r="K38" s="22" t="s">
        <v>180</v>
      </c>
      <c r="L38" s="22" t="s">
        <v>181</v>
      </c>
      <c r="M38" s="22" t="s">
        <v>1174</v>
      </c>
      <c r="N38" s="22" t="s">
        <v>727</v>
      </c>
      <c r="O38" s="22" t="s">
        <v>361</v>
      </c>
      <c r="P38" s="22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2" t="s">
        <v>18</v>
      </c>
      <c r="C39" s="22" t="s">
        <v>73</v>
      </c>
      <c r="D39" s="22" t="s">
        <v>106</v>
      </c>
      <c r="E39" s="22" t="s">
        <v>86</v>
      </c>
      <c r="F39" s="22" t="s">
        <v>78</v>
      </c>
      <c r="G39" s="22" t="s">
        <v>58</v>
      </c>
      <c r="H39" s="22" t="s">
        <v>735</v>
      </c>
      <c r="I39" s="22" t="s">
        <v>751</v>
      </c>
      <c r="J39" s="22" t="s">
        <v>180</v>
      </c>
      <c r="K39" s="22" t="s">
        <v>193</v>
      </c>
      <c r="L39" s="22" t="s">
        <v>160</v>
      </c>
      <c r="M39" s="22" t="s">
        <v>120</v>
      </c>
      <c r="N39" s="22" t="s">
        <v>229</v>
      </c>
      <c r="O39" s="22" t="s">
        <v>150</v>
      </c>
      <c r="P39" s="22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2" t="s">
        <v>38</v>
      </c>
      <c r="C40" s="22" t="s">
        <v>707</v>
      </c>
      <c r="D40" s="22" t="s">
        <v>94</v>
      </c>
      <c r="E40" s="22" t="s">
        <v>82</v>
      </c>
      <c r="F40" s="22" t="s">
        <v>62</v>
      </c>
      <c r="G40" s="22" t="s">
        <v>719</v>
      </c>
      <c r="H40" s="22" t="s">
        <v>714</v>
      </c>
      <c r="I40" s="22" t="s">
        <v>731</v>
      </c>
      <c r="J40" s="22" t="s">
        <v>159</v>
      </c>
      <c r="K40" s="22" t="s">
        <v>1596</v>
      </c>
      <c r="L40" s="22" t="s">
        <v>1259</v>
      </c>
      <c r="M40" s="22" t="s">
        <v>717</v>
      </c>
      <c r="N40" s="22" t="s">
        <v>737</v>
      </c>
      <c r="O40" s="22" t="s">
        <v>1597</v>
      </c>
      <c r="P40" s="22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2" t="s">
        <v>16</v>
      </c>
      <c r="C41" s="22" t="s">
        <v>119</v>
      </c>
      <c r="D41" s="22" t="s">
        <v>90</v>
      </c>
      <c r="E41" s="22" t="s">
        <v>78</v>
      </c>
      <c r="F41" s="22" t="s">
        <v>156</v>
      </c>
      <c r="G41" s="22" t="s">
        <v>1598</v>
      </c>
      <c r="H41" s="22" t="s">
        <v>122</v>
      </c>
      <c r="I41" s="22" t="s">
        <v>123</v>
      </c>
      <c r="J41" s="22" t="s">
        <v>172</v>
      </c>
      <c r="K41" s="22" t="s">
        <v>1594</v>
      </c>
      <c r="L41" s="22" t="s">
        <v>947</v>
      </c>
      <c r="M41" s="22" t="s">
        <v>196</v>
      </c>
      <c r="N41" s="22" t="s">
        <v>725</v>
      </c>
      <c r="O41" s="22" t="s">
        <v>1599</v>
      </c>
      <c r="P41" s="22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2" t="s">
        <v>73</v>
      </c>
      <c r="C42" s="22" t="s">
        <v>94</v>
      </c>
      <c r="D42" s="22" t="s">
        <v>83</v>
      </c>
      <c r="E42" s="22" t="s">
        <v>37</v>
      </c>
      <c r="F42" s="22" t="s">
        <v>169</v>
      </c>
      <c r="G42" s="22" t="s">
        <v>145</v>
      </c>
      <c r="H42" s="22" t="s">
        <v>837</v>
      </c>
      <c r="I42" s="22" t="s">
        <v>181</v>
      </c>
      <c r="J42" s="22" t="s">
        <v>724</v>
      </c>
      <c r="K42" s="22" t="s">
        <v>195</v>
      </c>
      <c r="L42" s="22" t="s">
        <v>1197</v>
      </c>
      <c r="M42" s="22" t="s">
        <v>134</v>
      </c>
      <c r="N42" s="22" t="s">
        <v>415</v>
      </c>
      <c r="O42" s="22" t="s">
        <v>1226</v>
      </c>
      <c r="P42" s="22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2" t="s">
        <v>64</v>
      </c>
      <c r="C43" s="22" t="s">
        <v>90</v>
      </c>
      <c r="D43" s="22" t="s">
        <v>49</v>
      </c>
      <c r="E43" s="22" t="s">
        <v>156</v>
      </c>
      <c r="F43" s="22" t="s">
        <v>115</v>
      </c>
      <c r="G43" s="22" t="s">
        <v>765</v>
      </c>
      <c r="H43" s="22" t="s">
        <v>732</v>
      </c>
      <c r="I43" s="22" t="s">
        <v>1212</v>
      </c>
      <c r="J43" s="22" t="s">
        <v>727</v>
      </c>
      <c r="K43" s="22" t="s">
        <v>130</v>
      </c>
      <c r="L43" s="22" t="s">
        <v>779</v>
      </c>
      <c r="M43" s="22" t="s">
        <v>185</v>
      </c>
      <c r="N43" s="22" t="s">
        <v>734</v>
      </c>
      <c r="O43" s="22" t="s">
        <v>165</v>
      </c>
      <c r="P43" s="22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2" t="s">
        <v>25</v>
      </c>
      <c r="C44" s="22" t="s">
        <v>43</v>
      </c>
      <c r="D44" s="22" t="s">
        <v>75</v>
      </c>
      <c r="E44" s="22" t="s">
        <v>169</v>
      </c>
      <c r="F44" s="22" t="s">
        <v>751</v>
      </c>
      <c r="G44" s="22" t="s">
        <v>123</v>
      </c>
      <c r="H44" s="22" t="s">
        <v>172</v>
      </c>
      <c r="I44" s="22" t="s">
        <v>1259</v>
      </c>
      <c r="J44" s="22" t="s">
        <v>733</v>
      </c>
      <c r="K44" s="22" t="s">
        <v>747</v>
      </c>
      <c r="L44" s="22" t="s">
        <v>767</v>
      </c>
      <c r="M44" s="22" t="s">
        <v>1601</v>
      </c>
      <c r="N44" s="22" t="s">
        <v>263</v>
      </c>
      <c r="O44" s="22" t="s">
        <v>1602</v>
      </c>
      <c r="P44" s="22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2" t="s">
        <v>93</v>
      </c>
      <c r="C45" s="22" t="s">
        <v>81</v>
      </c>
      <c r="D45" s="22" t="s">
        <v>61</v>
      </c>
      <c r="E45" s="22" t="s">
        <v>115</v>
      </c>
      <c r="F45" s="22" t="s">
        <v>731</v>
      </c>
      <c r="G45" s="22" t="s">
        <v>147</v>
      </c>
      <c r="H45" s="22" t="s">
        <v>926</v>
      </c>
      <c r="I45" s="22" t="s">
        <v>947</v>
      </c>
      <c r="J45" s="22" t="s">
        <v>737</v>
      </c>
      <c r="K45" s="22" t="s">
        <v>401</v>
      </c>
      <c r="L45" s="22" t="s">
        <v>1599</v>
      </c>
      <c r="M45" s="22" t="s">
        <v>141</v>
      </c>
      <c r="N45" s="22" t="s">
        <v>787</v>
      </c>
      <c r="O45" s="22" t="s">
        <v>457</v>
      </c>
      <c r="P45" s="22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2" t="s">
        <v>99</v>
      </c>
      <c r="C46" s="22" t="s">
        <v>40</v>
      </c>
      <c r="D46" s="22" t="s">
        <v>56</v>
      </c>
      <c r="E46" s="22" t="s">
        <v>1159</v>
      </c>
      <c r="F46" s="22" t="s">
        <v>776</v>
      </c>
      <c r="G46" s="22" t="s">
        <v>261</v>
      </c>
      <c r="H46" s="22" t="s">
        <v>120</v>
      </c>
      <c r="I46" s="22" t="s">
        <v>121</v>
      </c>
      <c r="J46" s="22" t="s">
        <v>131</v>
      </c>
      <c r="K46" s="22" t="s">
        <v>322</v>
      </c>
      <c r="L46" s="22" t="s">
        <v>219</v>
      </c>
      <c r="M46" s="22" t="s">
        <v>1164</v>
      </c>
      <c r="N46" s="22" t="s">
        <v>866</v>
      </c>
      <c r="O46" s="22" t="s">
        <v>1603</v>
      </c>
      <c r="P46" s="22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2" t="s">
        <v>91</v>
      </c>
      <c r="C47" s="22" t="s">
        <v>41</v>
      </c>
      <c r="D47" s="22" t="s">
        <v>1155</v>
      </c>
      <c r="E47" s="22" t="s">
        <v>1156</v>
      </c>
      <c r="F47" s="22" t="s">
        <v>321</v>
      </c>
      <c r="G47" s="22" t="s">
        <v>194</v>
      </c>
      <c r="H47" s="22" t="s">
        <v>947</v>
      </c>
      <c r="I47" s="22" t="s">
        <v>747</v>
      </c>
      <c r="J47" s="22" t="s">
        <v>1161</v>
      </c>
      <c r="K47" s="22" t="s">
        <v>1163</v>
      </c>
      <c r="L47" s="22" t="s">
        <v>1242</v>
      </c>
      <c r="M47" s="22" t="s">
        <v>1168</v>
      </c>
      <c r="N47" s="22" t="s">
        <v>253</v>
      </c>
      <c r="O47" s="22" t="s">
        <v>353</v>
      </c>
      <c r="P47" s="22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2" t="s">
        <v>144</v>
      </c>
      <c r="C48" s="22" t="s">
        <v>4</v>
      </c>
      <c r="D48" s="22" t="s">
        <v>215</v>
      </c>
      <c r="E48" s="22" t="s">
        <v>158</v>
      </c>
      <c r="F48" s="22" t="s">
        <v>147</v>
      </c>
      <c r="G48" s="22" t="s">
        <v>1259</v>
      </c>
      <c r="H48" s="22" t="s">
        <v>121</v>
      </c>
      <c r="I48" s="22" t="s">
        <v>801</v>
      </c>
      <c r="J48" s="22" t="s">
        <v>1317</v>
      </c>
      <c r="K48" s="22" t="s">
        <v>848</v>
      </c>
      <c r="L48" s="22" t="s">
        <v>1193</v>
      </c>
      <c r="M48" s="22" t="s">
        <v>1604</v>
      </c>
      <c r="N48" s="22" t="s">
        <v>167</v>
      </c>
      <c r="O48" s="22" t="s">
        <v>1605</v>
      </c>
      <c r="P48" s="22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2" t="s">
        <v>85</v>
      </c>
      <c r="C49" s="22" t="s">
        <v>54</v>
      </c>
      <c r="D49" s="22" t="s">
        <v>704</v>
      </c>
      <c r="E49" s="22" t="s">
        <v>146</v>
      </c>
      <c r="F49" s="22" t="s">
        <v>1596</v>
      </c>
      <c r="G49" s="22" t="s">
        <v>205</v>
      </c>
      <c r="H49" s="22" t="s">
        <v>239</v>
      </c>
      <c r="I49" s="22" t="s">
        <v>1172</v>
      </c>
      <c r="J49" s="22" t="s">
        <v>761</v>
      </c>
      <c r="K49" s="22" t="s">
        <v>917</v>
      </c>
      <c r="L49" s="22" t="s">
        <v>849</v>
      </c>
      <c r="M49" s="22" t="s">
        <v>1606</v>
      </c>
      <c r="N49" s="22" t="s">
        <v>278</v>
      </c>
      <c r="O49" s="22" t="s">
        <v>841</v>
      </c>
      <c r="P49" s="22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2" t="s">
        <v>82</v>
      </c>
      <c r="C50" s="22" t="s">
        <v>46</v>
      </c>
      <c r="D50" s="22" t="s">
        <v>227</v>
      </c>
      <c r="E50" s="22" t="s">
        <v>171</v>
      </c>
      <c r="F50" s="22" t="s">
        <v>148</v>
      </c>
      <c r="G50" s="22" t="s">
        <v>229</v>
      </c>
      <c r="H50" s="22" t="s">
        <v>197</v>
      </c>
      <c r="I50" s="22" t="s">
        <v>164</v>
      </c>
      <c r="J50" s="22" t="s">
        <v>275</v>
      </c>
      <c r="K50" s="22" t="s">
        <v>199</v>
      </c>
      <c r="L50" s="22" t="s">
        <v>762</v>
      </c>
      <c r="M50" s="22" t="s">
        <v>1607</v>
      </c>
      <c r="N50" s="22" t="s">
        <v>1608</v>
      </c>
      <c r="O50" s="22" t="s">
        <v>1200</v>
      </c>
      <c r="P50" s="22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2" t="s">
        <v>77</v>
      </c>
      <c r="C51" s="22" t="s">
        <v>719</v>
      </c>
      <c r="D51" s="22" t="s">
        <v>295</v>
      </c>
      <c r="E51" s="22" t="s">
        <v>715</v>
      </c>
      <c r="F51" s="22" t="s">
        <v>1610</v>
      </c>
      <c r="G51" s="22" t="s">
        <v>718</v>
      </c>
      <c r="H51" s="22" t="s">
        <v>240</v>
      </c>
      <c r="I51" s="22" t="s">
        <v>136</v>
      </c>
      <c r="J51" s="22" t="s">
        <v>137</v>
      </c>
      <c r="K51" s="22" t="s">
        <v>265</v>
      </c>
      <c r="L51" s="22" t="s">
        <v>783</v>
      </c>
      <c r="M51" s="22" t="s">
        <v>840</v>
      </c>
      <c r="N51" s="22" t="s">
        <v>1611</v>
      </c>
      <c r="O51" s="22" t="s">
        <v>1179</v>
      </c>
      <c r="P51" s="22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2" t="s">
        <v>44</v>
      </c>
      <c r="C52" s="22" t="s">
        <v>1158</v>
      </c>
      <c r="D52" s="22" t="s">
        <v>883</v>
      </c>
      <c r="E52" s="22" t="s">
        <v>1180</v>
      </c>
      <c r="F52" s="22" t="s">
        <v>884</v>
      </c>
      <c r="G52" s="22" t="s">
        <v>1612</v>
      </c>
      <c r="H52" s="22" t="s">
        <v>164</v>
      </c>
      <c r="I52" s="22" t="s">
        <v>787</v>
      </c>
      <c r="J52" s="22" t="s">
        <v>310</v>
      </c>
      <c r="K52" s="22" t="s">
        <v>1606</v>
      </c>
      <c r="L52" s="22" t="s">
        <v>440</v>
      </c>
      <c r="M52" s="22" t="s">
        <v>1613</v>
      </c>
      <c r="N52" s="22" t="s">
        <v>1561</v>
      </c>
      <c r="O52" s="22" t="s">
        <v>1614</v>
      </c>
      <c r="P52" s="22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2" t="s">
        <v>66</v>
      </c>
      <c r="C53" s="22" t="s">
        <v>658</v>
      </c>
      <c r="D53" s="22" t="s">
        <v>1559</v>
      </c>
      <c r="E53" s="22" t="s">
        <v>1212</v>
      </c>
      <c r="F53" s="22" t="s">
        <v>361</v>
      </c>
      <c r="G53" s="22" t="s">
        <v>1192</v>
      </c>
      <c r="H53" s="22" t="s">
        <v>362</v>
      </c>
      <c r="I53" s="22" t="s">
        <v>352</v>
      </c>
      <c r="J53" s="22" t="s">
        <v>210</v>
      </c>
      <c r="K53" s="22" t="s">
        <v>896</v>
      </c>
      <c r="L53" s="22" t="s">
        <v>797</v>
      </c>
      <c r="M53" s="22" t="s">
        <v>376</v>
      </c>
      <c r="N53" s="22" t="s">
        <v>1615</v>
      </c>
      <c r="O53" s="22" t="s">
        <v>1616</v>
      </c>
      <c r="P53" s="22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2" t="s">
        <v>71</v>
      </c>
      <c r="C54" s="22" t="s">
        <v>714</v>
      </c>
      <c r="D54" s="22" t="s">
        <v>159</v>
      </c>
      <c r="E54" s="22" t="s">
        <v>1594</v>
      </c>
      <c r="F54" s="22" t="s">
        <v>184</v>
      </c>
      <c r="G54" s="22" t="s">
        <v>1599</v>
      </c>
      <c r="H54" s="22" t="s">
        <v>831</v>
      </c>
      <c r="I54" s="22" t="s">
        <v>1618</v>
      </c>
      <c r="J54" s="22" t="s">
        <v>167</v>
      </c>
      <c r="K54" s="22" t="s">
        <v>168</v>
      </c>
      <c r="L54" s="22" t="s">
        <v>806</v>
      </c>
      <c r="M54" s="22" t="s">
        <v>1619</v>
      </c>
      <c r="N54" s="22" t="s">
        <v>1620</v>
      </c>
      <c r="O54" s="22" t="s">
        <v>888</v>
      </c>
      <c r="P54" s="22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2" t="s">
        <v>4</v>
      </c>
      <c r="C55" s="22" t="s">
        <v>227</v>
      </c>
      <c r="D55" s="22" t="s">
        <v>181</v>
      </c>
      <c r="E55" s="22" t="s">
        <v>1622</v>
      </c>
      <c r="F55" s="22" t="s">
        <v>131</v>
      </c>
      <c r="G55" s="22" t="s">
        <v>186</v>
      </c>
      <c r="H55" s="22" t="s">
        <v>839</v>
      </c>
      <c r="I55" s="22" t="s">
        <v>1603</v>
      </c>
      <c r="J55" s="22" t="s">
        <v>1607</v>
      </c>
      <c r="K55" s="22" t="s">
        <v>312</v>
      </c>
      <c r="L55" s="22" t="s">
        <v>814</v>
      </c>
      <c r="M55" s="22" t="s">
        <v>1220</v>
      </c>
      <c r="N55" s="22" t="s">
        <v>1623</v>
      </c>
      <c r="O55" s="22" t="s">
        <v>1624</v>
      </c>
      <c r="P55" s="22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2" t="s">
        <v>101</v>
      </c>
      <c r="C56" s="22" t="s">
        <v>113</v>
      </c>
      <c r="D56" s="22" t="s">
        <v>204</v>
      </c>
      <c r="E56" s="22" t="s">
        <v>859</v>
      </c>
      <c r="F56" s="22" t="s">
        <v>1626</v>
      </c>
      <c r="G56" s="22" t="s">
        <v>663</v>
      </c>
      <c r="H56" s="22" t="s">
        <v>1203</v>
      </c>
      <c r="I56" s="22" t="s">
        <v>287</v>
      </c>
      <c r="J56" s="22" t="s">
        <v>1627</v>
      </c>
      <c r="K56" s="22" t="s">
        <v>212</v>
      </c>
      <c r="L56" s="22" t="s">
        <v>1628</v>
      </c>
      <c r="M56" s="22" t="s">
        <v>1629</v>
      </c>
      <c r="N56" s="22" t="s">
        <v>1630</v>
      </c>
      <c r="O56" s="22" t="s">
        <v>1631</v>
      </c>
      <c r="P56" s="22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2" t="s">
        <v>57</v>
      </c>
      <c r="C57" s="22" t="s">
        <v>146</v>
      </c>
      <c r="D57" s="22" t="s">
        <v>1594</v>
      </c>
      <c r="E57" s="22" t="s">
        <v>374</v>
      </c>
      <c r="F57" s="22" t="s">
        <v>662</v>
      </c>
      <c r="G57" s="22" t="s">
        <v>1173</v>
      </c>
      <c r="H57" s="22" t="s">
        <v>1633</v>
      </c>
      <c r="I57" s="22" t="s">
        <v>763</v>
      </c>
      <c r="J57" s="22" t="s">
        <v>1294</v>
      </c>
      <c r="K57" s="22" t="s">
        <v>1200</v>
      </c>
      <c r="L57" s="22" t="s">
        <v>1634</v>
      </c>
      <c r="M57" s="22" t="s">
        <v>1635</v>
      </c>
      <c r="N57" s="22" t="s">
        <v>921</v>
      </c>
      <c r="O57" s="22" t="s">
        <v>1636</v>
      </c>
      <c r="P57" s="22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2" t="s">
        <v>719</v>
      </c>
      <c r="C58" s="22" t="s">
        <v>123</v>
      </c>
      <c r="D58" s="22" t="s">
        <v>660</v>
      </c>
      <c r="E58" s="22" t="s">
        <v>197</v>
      </c>
      <c r="F58" s="22" t="s">
        <v>827</v>
      </c>
      <c r="G58" s="22" t="s">
        <v>1293</v>
      </c>
      <c r="H58" s="22" t="s">
        <v>1637</v>
      </c>
      <c r="I58" s="22" t="s">
        <v>223</v>
      </c>
      <c r="J58" s="22" t="s">
        <v>1130</v>
      </c>
      <c r="K58" s="22" t="s">
        <v>1179</v>
      </c>
      <c r="L58" s="22" t="s">
        <v>1638</v>
      </c>
      <c r="M58" s="22" t="s">
        <v>1215</v>
      </c>
      <c r="N58" s="22" t="s">
        <v>1625</v>
      </c>
      <c r="O58" s="22" t="s">
        <v>1639</v>
      </c>
      <c r="P58" s="22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2" t="s">
        <v>1158</v>
      </c>
      <c r="C59" s="22" t="s">
        <v>216</v>
      </c>
      <c r="D59" s="22" t="s">
        <v>733</v>
      </c>
      <c r="E59" s="22" t="s">
        <v>1172</v>
      </c>
      <c r="F59" s="22" t="s">
        <v>252</v>
      </c>
      <c r="G59" s="22" t="s">
        <v>782</v>
      </c>
      <c r="H59" s="22" t="s">
        <v>875</v>
      </c>
      <c r="I59" s="22" t="s">
        <v>481</v>
      </c>
      <c r="J59" s="22" t="s">
        <v>920</v>
      </c>
      <c r="K59" s="22" t="s">
        <v>1641</v>
      </c>
      <c r="L59" s="22" t="s">
        <v>888</v>
      </c>
      <c r="M59" s="22" t="s">
        <v>1642</v>
      </c>
      <c r="N59" s="22" t="s">
        <v>282</v>
      </c>
      <c r="O59" s="22" t="s">
        <v>1643</v>
      </c>
      <c r="P59" s="22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2" t="s">
        <v>1598</v>
      </c>
      <c r="C60" s="22" t="s">
        <v>1180</v>
      </c>
      <c r="D60" s="22" t="s">
        <v>196</v>
      </c>
      <c r="E60" s="22" t="s">
        <v>164</v>
      </c>
      <c r="F60" s="22" t="s">
        <v>781</v>
      </c>
      <c r="G60" s="22" t="s">
        <v>1189</v>
      </c>
      <c r="H60" s="22" t="s">
        <v>1644</v>
      </c>
      <c r="I60" s="22" t="s">
        <v>1383</v>
      </c>
      <c r="J60" s="22" t="s">
        <v>1319</v>
      </c>
      <c r="K60" s="22" t="s">
        <v>1645</v>
      </c>
      <c r="L60" s="22" t="s">
        <v>921</v>
      </c>
      <c r="M60" s="22" t="s">
        <v>1646</v>
      </c>
      <c r="N60" s="22" t="s">
        <v>1647</v>
      </c>
      <c r="O60" s="22" t="s">
        <v>339</v>
      </c>
      <c r="P60" s="22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2" t="s">
        <v>1649</v>
      </c>
      <c r="C61" s="22" t="s">
        <v>724</v>
      </c>
      <c r="D61" s="22" t="s">
        <v>297</v>
      </c>
      <c r="E61" s="22" t="s">
        <v>136</v>
      </c>
      <c r="F61" s="22" t="s">
        <v>1650</v>
      </c>
      <c r="G61" s="22" t="s">
        <v>896</v>
      </c>
      <c r="H61" s="22" t="s">
        <v>1651</v>
      </c>
      <c r="I61" s="22" t="s">
        <v>1652</v>
      </c>
      <c r="J61" s="22" t="s">
        <v>1653</v>
      </c>
      <c r="K61" s="22" t="s">
        <v>1654</v>
      </c>
      <c r="L61" s="22" t="s">
        <v>1655</v>
      </c>
      <c r="M61" s="22" t="s">
        <v>1656</v>
      </c>
      <c r="N61" s="22" t="s">
        <v>1643</v>
      </c>
      <c r="O61" s="22" t="s">
        <v>1657</v>
      </c>
      <c r="P61" s="22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2" t="s">
        <v>1659</v>
      </c>
      <c r="C62" s="22" t="s">
        <v>660</v>
      </c>
      <c r="D62" s="22" t="s">
        <v>1626</v>
      </c>
      <c r="E62" s="22" t="s">
        <v>1162</v>
      </c>
      <c r="F62" s="22" t="s">
        <v>796</v>
      </c>
      <c r="G62" s="22" t="s">
        <v>168</v>
      </c>
      <c r="H62" s="22" t="s">
        <v>256</v>
      </c>
      <c r="I62" s="22" t="s">
        <v>1660</v>
      </c>
      <c r="J62" s="22" t="s">
        <v>1661</v>
      </c>
      <c r="K62" s="22" t="s">
        <v>1621</v>
      </c>
      <c r="L62" s="22" t="s">
        <v>1662</v>
      </c>
      <c r="M62" s="22" t="s">
        <v>1663</v>
      </c>
      <c r="N62" s="22" t="s">
        <v>339</v>
      </c>
      <c r="O62" s="22" t="s">
        <v>1664</v>
      </c>
      <c r="P62" s="22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2" t="s">
        <v>238</v>
      </c>
      <c r="C63" s="22" t="s">
        <v>1182</v>
      </c>
      <c r="D63" s="22" t="s">
        <v>662</v>
      </c>
      <c r="E63" s="22" t="s">
        <v>795</v>
      </c>
      <c r="F63" s="22" t="s">
        <v>1199</v>
      </c>
      <c r="G63" s="22" t="s">
        <v>1666</v>
      </c>
      <c r="H63" s="22" t="s">
        <v>1667</v>
      </c>
      <c r="I63" s="22" t="s">
        <v>1668</v>
      </c>
      <c r="J63" s="22" t="s">
        <v>939</v>
      </c>
      <c r="K63" s="22" t="s">
        <v>1669</v>
      </c>
      <c r="L63" s="22" t="s">
        <v>989</v>
      </c>
      <c r="M63" s="22" t="s">
        <v>1670</v>
      </c>
      <c r="N63" s="22" t="s">
        <v>1671</v>
      </c>
      <c r="O63" s="22" t="s">
        <v>1672</v>
      </c>
      <c r="P63" s="22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2" t="s">
        <v>732</v>
      </c>
      <c r="C64" s="22" t="s">
        <v>184</v>
      </c>
      <c r="D64" s="22" t="s">
        <v>1674</v>
      </c>
      <c r="E64" s="22" t="s">
        <v>457</v>
      </c>
      <c r="F64" s="22" t="s">
        <v>278</v>
      </c>
      <c r="G64" s="22" t="s">
        <v>301</v>
      </c>
      <c r="H64" s="22" t="s">
        <v>799</v>
      </c>
      <c r="I64" s="22" t="s">
        <v>441</v>
      </c>
      <c r="J64" s="22" t="s">
        <v>1675</v>
      </c>
      <c r="K64" s="22" t="s">
        <v>1136</v>
      </c>
      <c r="L64" s="22" t="s">
        <v>1676</v>
      </c>
      <c r="M64" s="22" t="s">
        <v>1677</v>
      </c>
      <c r="N64" s="22" t="s">
        <v>1678</v>
      </c>
      <c r="O64" s="22" t="s">
        <v>1679</v>
      </c>
      <c r="P64" s="22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2" t="s">
        <v>766</v>
      </c>
      <c r="C65" s="22" t="s">
        <v>801</v>
      </c>
      <c r="D65" s="22" t="s">
        <v>220</v>
      </c>
      <c r="E65" s="22" t="s">
        <v>429</v>
      </c>
      <c r="F65" s="22" t="s">
        <v>978</v>
      </c>
      <c r="G65" s="22" t="s">
        <v>1681</v>
      </c>
      <c r="H65" s="22" t="s">
        <v>1682</v>
      </c>
      <c r="I65" s="22" t="s">
        <v>1683</v>
      </c>
      <c r="J65" s="22" t="s">
        <v>1684</v>
      </c>
      <c r="K65" s="22" t="s">
        <v>1647</v>
      </c>
      <c r="L65" s="22" t="s">
        <v>864</v>
      </c>
      <c r="M65" s="22" t="s">
        <v>930</v>
      </c>
      <c r="N65" s="22" t="s">
        <v>1685</v>
      </c>
      <c r="O65" s="22" t="s">
        <v>1686</v>
      </c>
      <c r="P65" s="22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2" t="s">
        <v>1174</v>
      </c>
      <c r="C66" s="22" t="s">
        <v>730</v>
      </c>
      <c r="D66" s="22" t="s">
        <v>1128</v>
      </c>
      <c r="E66" s="22" t="s">
        <v>1687</v>
      </c>
      <c r="F66" s="22" t="s">
        <v>1688</v>
      </c>
      <c r="G66" s="22" t="s">
        <v>1689</v>
      </c>
      <c r="H66" s="22" t="s">
        <v>303</v>
      </c>
      <c r="I66" s="22" t="s">
        <v>1642</v>
      </c>
      <c r="J66" s="22" t="s">
        <v>845</v>
      </c>
      <c r="K66" s="22" t="s">
        <v>1690</v>
      </c>
      <c r="L66" s="22" t="s">
        <v>1691</v>
      </c>
      <c r="M66" s="22" t="s">
        <v>1692</v>
      </c>
      <c r="N66" s="22" t="s">
        <v>1673</v>
      </c>
      <c r="O66" s="22" t="s">
        <v>1693</v>
      </c>
      <c r="P66" s="22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2" t="s">
        <v>173</v>
      </c>
      <c r="C67" s="22" t="s">
        <v>1601</v>
      </c>
      <c r="D67" s="22" t="s">
        <v>310</v>
      </c>
      <c r="E67" s="22" t="s">
        <v>1560</v>
      </c>
      <c r="F67" s="22" t="s">
        <v>1695</v>
      </c>
      <c r="G67" s="22" t="s">
        <v>326</v>
      </c>
      <c r="H67" s="22" t="s">
        <v>473</v>
      </c>
      <c r="I67" s="22" t="s">
        <v>1684</v>
      </c>
      <c r="J67" s="22" t="s">
        <v>292</v>
      </c>
      <c r="K67" s="22" t="s">
        <v>1696</v>
      </c>
      <c r="L67" s="22" t="s">
        <v>1697</v>
      </c>
      <c r="M67" s="22" t="s">
        <v>1698</v>
      </c>
      <c r="N67" s="22" t="s">
        <v>1699</v>
      </c>
      <c r="O67" s="22" t="s">
        <v>1700</v>
      </c>
      <c r="P67" s="22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2" t="s">
        <v>947</v>
      </c>
      <c r="C68" s="22" t="s">
        <v>219</v>
      </c>
      <c r="D68" s="22" t="s">
        <v>242</v>
      </c>
      <c r="E68" s="22" t="s">
        <v>1644</v>
      </c>
      <c r="F68" s="22" t="s">
        <v>1702</v>
      </c>
      <c r="G68" s="22" t="s">
        <v>246</v>
      </c>
      <c r="H68" s="22" t="s">
        <v>826</v>
      </c>
      <c r="I68" s="22" t="s">
        <v>845</v>
      </c>
      <c r="J68" s="22" t="s">
        <v>1703</v>
      </c>
      <c r="K68" s="22" t="s">
        <v>1704</v>
      </c>
      <c r="L68" s="22" t="s">
        <v>1705</v>
      </c>
      <c r="M68" s="22" t="s">
        <v>1706</v>
      </c>
      <c r="N68" s="22" t="s">
        <v>1707</v>
      </c>
      <c r="O68" s="22" t="s">
        <v>1708</v>
      </c>
      <c r="P68" s="22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2" t="s">
        <v>262</v>
      </c>
      <c r="C69" s="22" t="s">
        <v>744</v>
      </c>
      <c r="D69" s="22" t="s">
        <v>1603</v>
      </c>
      <c r="E69" s="22" t="s">
        <v>1294</v>
      </c>
      <c r="F69" s="22" t="s">
        <v>928</v>
      </c>
      <c r="G69" s="22" t="s">
        <v>1709</v>
      </c>
      <c r="H69" s="22" t="s">
        <v>1296</v>
      </c>
      <c r="I69" s="22" t="s">
        <v>1710</v>
      </c>
      <c r="J69" s="22" t="s">
        <v>1711</v>
      </c>
      <c r="K69" s="22" t="s">
        <v>1712</v>
      </c>
      <c r="L69" s="22" t="s">
        <v>1713</v>
      </c>
      <c r="M69" s="22" t="s">
        <v>1714</v>
      </c>
      <c r="N69" s="22" t="s">
        <v>445</v>
      </c>
      <c r="O69" s="22" t="s">
        <v>1715</v>
      </c>
      <c r="P69" s="22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2" t="s">
        <v>1157</v>
      </c>
      <c r="C70" s="22" t="s">
        <v>187</v>
      </c>
      <c r="D70" s="22" t="s">
        <v>772</v>
      </c>
      <c r="E70" s="22" t="s">
        <v>1717</v>
      </c>
      <c r="F70" s="22" t="s">
        <v>1214</v>
      </c>
      <c r="G70" s="22" t="s">
        <v>315</v>
      </c>
      <c r="H70" s="22" t="s">
        <v>1718</v>
      </c>
      <c r="I70" s="22" t="s">
        <v>1703</v>
      </c>
      <c r="J70" s="22" t="s">
        <v>1299</v>
      </c>
      <c r="K70" s="22" t="s">
        <v>1719</v>
      </c>
      <c r="L70" s="22" t="s">
        <v>1386</v>
      </c>
      <c r="M70" s="22" t="s">
        <v>1720</v>
      </c>
      <c r="N70" s="22" t="s">
        <v>1721</v>
      </c>
      <c r="O70" s="22" t="s">
        <v>453</v>
      </c>
      <c r="P70" s="22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2" t="s">
        <v>1597</v>
      </c>
      <c r="C71" s="22" t="s">
        <v>276</v>
      </c>
      <c r="D71" s="22" t="s">
        <v>389</v>
      </c>
      <c r="E71" s="22" t="s">
        <v>1723</v>
      </c>
      <c r="F71" s="22" t="s">
        <v>391</v>
      </c>
      <c r="G71" s="22" t="s">
        <v>1724</v>
      </c>
      <c r="H71" s="22" t="s">
        <v>1725</v>
      </c>
      <c r="I71" s="22" t="s">
        <v>1726</v>
      </c>
      <c r="J71" s="22" t="s">
        <v>1727</v>
      </c>
      <c r="K71" s="22" t="s">
        <v>1728</v>
      </c>
      <c r="L71" s="22" t="s">
        <v>1720</v>
      </c>
      <c r="M71" s="22" t="s">
        <v>1721</v>
      </c>
      <c r="N71" s="22" t="s">
        <v>679</v>
      </c>
      <c r="O71" s="22" t="s">
        <v>1729</v>
      </c>
      <c r="P71" s="22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2" t="s">
        <v>1601</v>
      </c>
      <c r="C72" s="22" t="s">
        <v>1731</v>
      </c>
      <c r="D72" s="22" t="s">
        <v>1732</v>
      </c>
      <c r="E72" s="22" t="s">
        <v>1733</v>
      </c>
      <c r="F72" s="22" t="s">
        <v>1675</v>
      </c>
      <c r="G72" s="22" t="s">
        <v>1279</v>
      </c>
      <c r="H72" s="22" t="s">
        <v>339</v>
      </c>
      <c r="I72" s="22" t="s">
        <v>1734</v>
      </c>
      <c r="J72" s="22" t="s">
        <v>1735</v>
      </c>
      <c r="K72" s="22" t="s">
        <v>1736</v>
      </c>
      <c r="L72" s="22" t="s">
        <v>1721</v>
      </c>
      <c r="M72" s="22" t="s">
        <v>679</v>
      </c>
      <c r="N72" s="22" t="s">
        <v>1737</v>
      </c>
      <c r="O72" s="22" t="s">
        <v>1738</v>
      </c>
      <c r="P72" s="22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2" t="s">
        <v>756</v>
      </c>
      <c r="C73" s="22" t="s">
        <v>896</v>
      </c>
      <c r="D73" s="22" t="s">
        <v>666</v>
      </c>
      <c r="E73" s="22" t="s">
        <v>835</v>
      </c>
      <c r="F73" s="22" t="s">
        <v>1740</v>
      </c>
      <c r="G73" s="22" t="s">
        <v>1741</v>
      </c>
      <c r="H73" s="22" t="s">
        <v>1238</v>
      </c>
      <c r="I73" s="22" t="s">
        <v>1742</v>
      </c>
      <c r="J73" s="22" t="s">
        <v>1743</v>
      </c>
      <c r="K73" s="22" t="s">
        <v>1744</v>
      </c>
      <c r="L73" s="22" t="s">
        <v>679</v>
      </c>
      <c r="M73" s="22" t="s">
        <v>1737</v>
      </c>
      <c r="N73" s="22" t="s">
        <v>1745</v>
      </c>
      <c r="O73" s="22" t="s">
        <v>1746</v>
      </c>
      <c r="P73" s="22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2" t="s">
        <v>287</v>
      </c>
      <c r="C74" s="22" t="s">
        <v>1748</v>
      </c>
      <c r="D74" s="22" t="s">
        <v>1230</v>
      </c>
      <c r="E74" s="22" t="s">
        <v>1749</v>
      </c>
      <c r="F74" s="22" t="s">
        <v>1750</v>
      </c>
      <c r="G74" s="22" t="s">
        <v>1751</v>
      </c>
      <c r="H74" s="22" t="s">
        <v>509</v>
      </c>
      <c r="I74" s="22" t="s">
        <v>1752</v>
      </c>
      <c r="J74" s="22" t="s">
        <v>1753</v>
      </c>
      <c r="K74" s="22" t="s">
        <v>469</v>
      </c>
      <c r="L74" s="22" t="s">
        <v>1754</v>
      </c>
      <c r="M74" s="22" t="s">
        <v>1755</v>
      </c>
      <c r="N74" s="22" t="s">
        <v>1756</v>
      </c>
      <c r="O74" s="22" t="s">
        <v>1757</v>
      </c>
      <c r="P74" s="22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2" t="s">
        <v>403</v>
      </c>
      <c r="C75" s="22" t="s">
        <v>1759</v>
      </c>
      <c r="D75" s="22" t="s">
        <v>1760</v>
      </c>
      <c r="E75" s="22" t="s">
        <v>914</v>
      </c>
      <c r="F75" s="22" t="s">
        <v>1761</v>
      </c>
      <c r="G75" s="22" t="s">
        <v>1762</v>
      </c>
      <c r="H75" s="22" t="s">
        <v>1763</v>
      </c>
      <c r="I75" s="22" t="s">
        <v>1764</v>
      </c>
      <c r="J75" s="22" t="s">
        <v>469</v>
      </c>
      <c r="K75" s="22" t="s">
        <v>1754</v>
      </c>
      <c r="L75" s="22" t="s">
        <v>1755</v>
      </c>
      <c r="M75" s="22" t="s">
        <v>1765</v>
      </c>
      <c r="N75" s="22" t="s">
        <v>1766</v>
      </c>
      <c r="O75" s="22" t="s">
        <v>1758</v>
      </c>
      <c r="P75" s="22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2" t="s">
        <v>1768</v>
      </c>
      <c r="C76" s="22" t="s">
        <v>836</v>
      </c>
      <c r="D76" s="22" t="s">
        <v>1769</v>
      </c>
      <c r="E76" s="22" t="s">
        <v>1770</v>
      </c>
      <c r="F76" s="22" t="s">
        <v>1771</v>
      </c>
      <c r="G76" s="22" t="s">
        <v>1772</v>
      </c>
      <c r="H76" s="22" t="s">
        <v>1773</v>
      </c>
      <c r="I76" s="22" t="s">
        <v>1774</v>
      </c>
      <c r="J76" s="22" t="s">
        <v>1754</v>
      </c>
      <c r="K76" s="22" t="s">
        <v>1755</v>
      </c>
      <c r="L76" s="22" t="s">
        <v>1765</v>
      </c>
      <c r="M76" s="22" t="s">
        <v>1775</v>
      </c>
      <c r="N76" s="22" t="s">
        <v>1758</v>
      </c>
      <c r="O76" s="22" t="s">
        <v>1767</v>
      </c>
      <c r="P76" s="22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2" t="s">
        <v>1777</v>
      </c>
      <c r="C77" s="22" t="s">
        <v>1778</v>
      </c>
      <c r="D77" s="22" t="s">
        <v>1779</v>
      </c>
      <c r="E77" s="22" t="s">
        <v>933</v>
      </c>
      <c r="F77" s="22" t="s">
        <v>1780</v>
      </c>
      <c r="G77" s="22" t="s">
        <v>1781</v>
      </c>
      <c r="H77" s="22" t="s">
        <v>1782</v>
      </c>
      <c r="I77" s="22" t="s">
        <v>1783</v>
      </c>
      <c r="J77" s="22" t="s">
        <v>1755</v>
      </c>
      <c r="K77" s="22" t="s">
        <v>1765</v>
      </c>
      <c r="L77" s="22" t="s">
        <v>1775</v>
      </c>
      <c r="M77" s="22" t="s">
        <v>1758</v>
      </c>
      <c r="N77" s="22" t="s">
        <v>1767</v>
      </c>
      <c r="O77" s="22" t="s">
        <v>1776</v>
      </c>
      <c r="P77" s="22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2" t="s">
        <v>367</v>
      </c>
      <c r="C78" s="22" t="s">
        <v>1664</v>
      </c>
      <c r="D78" s="22" t="s">
        <v>423</v>
      </c>
      <c r="E78" s="22" t="s">
        <v>1785</v>
      </c>
      <c r="F78" s="22" t="s">
        <v>1786</v>
      </c>
      <c r="G78" s="22" t="s">
        <v>1787</v>
      </c>
      <c r="H78" s="22" t="s">
        <v>1788</v>
      </c>
      <c r="I78" s="22" t="s">
        <v>1789</v>
      </c>
      <c r="J78" s="22" t="s">
        <v>1765</v>
      </c>
      <c r="K78" s="22" t="s">
        <v>1775</v>
      </c>
      <c r="L78" s="22" t="s">
        <v>1758</v>
      </c>
      <c r="M78" s="22" t="s">
        <v>1767</v>
      </c>
      <c r="N78" s="22" t="s">
        <v>1776</v>
      </c>
      <c r="O78" s="22" t="s">
        <v>1784</v>
      </c>
      <c r="P78" s="22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2" t="s">
        <v>1791</v>
      </c>
      <c r="C79" s="22" t="s">
        <v>1792</v>
      </c>
      <c r="D79" s="22" t="s">
        <v>1793</v>
      </c>
      <c r="E79" s="22" t="s">
        <v>1794</v>
      </c>
      <c r="F79" s="22" t="s">
        <v>1795</v>
      </c>
      <c r="G79" s="22" t="s">
        <v>1796</v>
      </c>
      <c r="H79" s="22" t="s">
        <v>1797</v>
      </c>
      <c r="I79" s="22" t="s">
        <v>1798</v>
      </c>
      <c r="J79" s="22" t="s">
        <v>1775</v>
      </c>
      <c r="K79" s="22" t="s">
        <v>1758</v>
      </c>
      <c r="L79" s="22" t="s">
        <v>1767</v>
      </c>
      <c r="M79" s="22" t="s">
        <v>1776</v>
      </c>
      <c r="N79" s="22" t="s">
        <v>1784</v>
      </c>
      <c r="O79" s="22" t="s">
        <v>1790</v>
      </c>
      <c r="P79" s="22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2" t="s">
        <v>1800</v>
      </c>
      <c r="C80" s="22" t="s">
        <v>1801</v>
      </c>
      <c r="D80" s="22" t="s">
        <v>1802</v>
      </c>
      <c r="E80" s="22" t="s">
        <v>1803</v>
      </c>
      <c r="F80" s="22" t="s">
        <v>1804</v>
      </c>
      <c r="G80" s="22" t="s">
        <v>1805</v>
      </c>
      <c r="H80" s="22" t="s">
        <v>1806</v>
      </c>
      <c r="I80" s="22" t="s">
        <v>1807</v>
      </c>
      <c r="J80" s="22" t="s">
        <v>1758</v>
      </c>
      <c r="K80" s="22" t="s">
        <v>1767</v>
      </c>
      <c r="L80" s="22" t="s">
        <v>1776</v>
      </c>
      <c r="M80" s="22" t="s">
        <v>1784</v>
      </c>
      <c r="N80" s="22" t="s">
        <v>1790</v>
      </c>
      <c r="O80" s="22" t="s">
        <v>1799</v>
      </c>
      <c r="P80" s="22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2" t="s">
        <v>1809</v>
      </c>
      <c r="C81" s="22" t="s">
        <v>1810</v>
      </c>
      <c r="D81" s="22" t="s">
        <v>1811</v>
      </c>
      <c r="E81" s="22" t="s">
        <v>1812</v>
      </c>
      <c r="F81" s="22" t="s">
        <v>1813</v>
      </c>
      <c r="G81" s="22" t="s">
        <v>1814</v>
      </c>
      <c r="H81" s="22" t="s">
        <v>1815</v>
      </c>
      <c r="I81" s="22" t="s">
        <v>1758</v>
      </c>
      <c r="J81" s="22" t="s">
        <v>1767</v>
      </c>
      <c r="K81" s="22" t="s">
        <v>1776</v>
      </c>
      <c r="L81" s="22" t="s">
        <v>1784</v>
      </c>
      <c r="M81" s="22" t="s">
        <v>1790</v>
      </c>
      <c r="N81" s="22" t="s">
        <v>1799</v>
      </c>
      <c r="O81" s="22" t="s">
        <v>1808</v>
      </c>
      <c r="P81" s="22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2" t="s">
        <v>435</v>
      </c>
      <c r="C82" s="22" t="s">
        <v>1817</v>
      </c>
      <c r="D82" s="22" t="s">
        <v>455</v>
      </c>
      <c r="E82" s="22" t="s">
        <v>1818</v>
      </c>
      <c r="F82" s="22" t="s">
        <v>1476</v>
      </c>
      <c r="G82" s="22" t="s">
        <v>1819</v>
      </c>
      <c r="H82" s="22" t="s">
        <v>1758</v>
      </c>
      <c r="I82" s="22" t="s">
        <v>1767</v>
      </c>
      <c r="J82" s="22" t="s">
        <v>1776</v>
      </c>
      <c r="K82" s="22" t="s">
        <v>1784</v>
      </c>
      <c r="L82" s="22" t="s">
        <v>1790</v>
      </c>
      <c r="M82" s="22" t="s">
        <v>1799</v>
      </c>
      <c r="N82" s="22" t="s">
        <v>1808</v>
      </c>
      <c r="O82" s="22" t="s">
        <v>1816</v>
      </c>
      <c r="P82" s="22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2" t="s">
        <v>1821</v>
      </c>
      <c r="C83" s="22" t="s">
        <v>1822</v>
      </c>
      <c r="D83" s="22" t="s">
        <v>1823</v>
      </c>
      <c r="E83" s="22" t="s">
        <v>1824</v>
      </c>
      <c r="F83" s="22" t="s">
        <v>1825</v>
      </c>
      <c r="G83" s="22" t="s">
        <v>1826</v>
      </c>
      <c r="H83" s="22" t="s">
        <v>1767</v>
      </c>
      <c r="I83" s="22" t="s">
        <v>1776</v>
      </c>
      <c r="J83" s="22" t="s">
        <v>1784</v>
      </c>
      <c r="K83" s="22" t="s">
        <v>1790</v>
      </c>
      <c r="L83" s="22" t="s">
        <v>1799</v>
      </c>
      <c r="M83" s="22" t="s">
        <v>1808</v>
      </c>
      <c r="N83" s="22" t="s">
        <v>1816</v>
      </c>
      <c r="O83" s="22" t="s">
        <v>1820</v>
      </c>
      <c r="P83" s="22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2" t="s">
        <v>1828</v>
      </c>
      <c r="C84" s="22" t="s">
        <v>1829</v>
      </c>
      <c r="D84" s="22" t="s">
        <v>1830</v>
      </c>
      <c r="E84" s="22" t="s">
        <v>1831</v>
      </c>
      <c r="F84" s="22" t="s">
        <v>1832</v>
      </c>
      <c r="G84" s="22" t="s">
        <v>1767</v>
      </c>
      <c r="H84" s="22" t="s">
        <v>1776</v>
      </c>
      <c r="I84" s="22" t="s">
        <v>1784</v>
      </c>
      <c r="J84" s="22" t="s">
        <v>1790</v>
      </c>
      <c r="K84" s="22" t="s">
        <v>1799</v>
      </c>
      <c r="L84" s="22" t="s">
        <v>1808</v>
      </c>
      <c r="M84" s="22" t="s">
        <v>1816</v>
      </c>
      <c r="N84" s="22" t="s">
        <v>1820</v>
      </c>
      <c r="O84" s="22" t="s">
        <v>1827</v>
      </c>
      <c r="P84" s="22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2" t="s">
        <v>1834</v>
      </c>
      <c r="C85" s="22" t="s">
        <v>1747</v>
      </c>
      <c r="D85" s="22" t="s">
        <v>1835</v>
      </c>
      <c r="E85" s="22" t="s">
        <v>1836</v>
      </c>
      <c r="F85" s="22" t="s">
        <v>1837</v>
      </c>
      <c r="G85" s="22" t="s">
        <v>1776</v>
      </c>
      <c r="H85" s="22" t="s">
        <v>1784</v>
      </c>
      <c r="I85" s="22" t="s">
        <v>1790</v>
      </c>
      <c r="J85" s="22" t="s">
        <v>1799</v>
      </c>
      <c r="K85" s="22" t="s">
        <v>1808</v>
      </c>
      <c r="L85" s="22" t="s">
        <v>1816</v>
      </c>
      <c r="M85" s="22" t="s">
        <v>1820</v>
      </c>
      <c r="N85" s="22" t="s">
        <v>1827</v>
      </c>
      <c r="O85" s="22" t="s">
        <v>1833</v>
      </c>
      <c r="P85" s="22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2" t="s">
        <v>1839</v>
      </c>
      <c r="C86" s="22" t="s">
        <v>1840</v>
      </c>
      <c r="D86" s="22" t="s">
        <v>1841</v>
      </c>
      <c r="E86" s="22" t="s">
        <v>1842</v>
      </c>
      <c r="F86" s="22" t="s">
        <v>1776</v>
      </c>
      <c r="G86" s="22" t="s">
        <v>1784</v>
      </c>
      <c r="H86" s="22" t="s">
        <v>1790</v>
      </c>
      <c r="I86" s="22" t="s">
        <v>1799</v>
      </c>
      <c r="J86" s="22" t="s">
        <v>1808</v>
      </c>
      <c r="K86" s="22" t="s">
        <v>1816</v>
      </c>
      <c r="L86" s="22" t="s">
        <v>1820</v>
      </c>
      <c r="M86" s="22" t="s">
        <v>1827</v>
      </c>
      <c r="N86" s="22" t="s">
        <v>1833</v>
      </c>
      <c r="O86" s="22" t="s">
        <v>1838</v>
      </c>
      <c r="P86" s="22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2" t="s">
        <v>1844</v>
      </c>
      <c r="C87" s="22" t="s">
        <v>1845</v>
      </c>
      <c r="D87" s="22" t="s">
        <v>1846</v>
      </c>
      <c r="E87" s="22" t="s">
        <v>1847</v>
      </c>
      <c r="F87" s="22" t="s">
        <v>1784</v>
      </c>
      <c r="G87" s="22" t="s">
        <v>1790</v>
      </c>
      <c r="H87" s="22" t="s">
        <v>1799</v>
      </c>
      <c r="I87" s="22" t="s">
        <v>1808</v>
      </c>
      <c r="J87" s="22" t="s">
        <v>1816</v>
      </c>
      <c r="K87" s="22" t="s">
        <v>1820</v>
      </c>
      <c r="L87" s="22" t="s">
        <v>1827</v>
      </c>
      <c r="M87" s="22" t="s">
        <v>1833</v>
      </c>
      <c r="N87" s="22" t="s">
        <v>1838</v>
      </c>
      <c r="O87" s="22" t="s">
        <v>1843</v>
      </c>
      <c r="P87" s="22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2" t="s">
        <v>1849</v>
      </c>
      <c r="C88" s="22" t="s">
        <v>1850</v>
      </c>
      <c r="D88" s="22" t="s">
        <v>1851</v>
      </c>
      <c r="E88" s="22" t="s">
        <v>1852</v>
      </c>
      <c r="F88" s="22" t="s">
        <v>1790</v>
      </c>
      <c r="G88" s="22" t="s">
        <v>1799</v>
      </c>
      <c r="H88" s="22" t="s">
        <v>1808</v>
      </c>
      <c r="I88" s="22" t="s">
        <v>1816</v>
      </c>
      <c r="J88" s="22" t="s">
        <v>1820</v>
      </c>
      <c r="K88" s="22" t="s">
        <v>1827</v>
      </c>
      <c r="L88" s="22" t="s">
        <v>1833</v>
      </c>
      <c r="M88" s="22" t="s">
        <v>1838</v>
      </c>
      <c r="N88" s="22" t="s">
        <v>1843</v>
      </c>
      <c r="O88" s="22" t="s">
        <v>1848</v>
      </c>
      <c r="P88" s="22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2" t="s">
        <v>1854</v>
      </c>
      <c r="C89" s="22" t="s">
        <v>1855</v>
      </c>
      <c r="D89" s="22" t="s">
        <v>1856</v>
      </c>
      <c r="E89" s="22" t="s">
        <v>1790</v>
      </c>
      <c r="F89" s="22" t="s">
        <v>1799</v>
      </c>
      <c r="G89" s="22" t="s">
        <v>1808</v>
      </c>
      <c r="H89" s="22" t="s">
        <v>1816</v>
      </c>
      <c r="I89" s="22" t="s">
        <v>1820</v>
      </c>
      <c r="J89" s="22" t="s">
        <v>1827</v>
      </c>
      <c r="K89" s="22" t="s">
        <v>1833</v>
      </c>
      <c r="L89" s="22" t="s">
        <v>1838</v>
      </c>
      <c r="M89" s="22" t="s">
        <v>1843</v>
      </c>
      <c r="N89" s="22" t="s">
        <v>1848</v>
      </c>
      <c r="O89" s="22" t="s">
        <v>1853</v>
      </c>
      <c r="P89" s="22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2" t="s">
        <v>1858</v>
      </c>
      <c r="C90" s="22" t="s">
        <v>1859</v>
      </c>
      <c r="D90" s="22" t="s">
        <v>1860</v>
      </c>
      <c r="E90" s="22" t="s">
        <v>1799</v>
      </c>
      <c r="F90" s="22" t="s">
        <v>1808</v>
      </c>
      <c r="G90" s="22" t="s">
        <v>1816</v>
      </c>
      <c r="H90" s="22" t="s">
        <v>1820</v>
      </c>
      <c r="I90" s="22" t="s">
        <v>1827</v>
      </c>
      <c r="J90" s="22" t="s">
        <v>1833</v>
      </c>
      <c r="K90" s="22" t="s">
        <v>1838</v>
      </c>
      <c r="L90" s="22" t="s">
        <v>1843</v>
      </c>
      <c r="M90" s="22" t="s">
        <v>1848</v>
      </c>
      <c r="N90" s="22" t="s">
        <v>1853</v>
      </c>
      <c r="O90" s="22" t="s">
        <v>1857</v>
      </c>
      <c r="P90" s="22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2" t="s">
        <v>1862</v>
      </c>
      <c r="C91" s="22" t="s">
        <v>1863</v>
      </c>
      <c r="D91" s="22" t="s">
        <v>1864</v>
      </c>
      <c r="E91" s="22" t="s">
        <v>1808</v>
      </c>
      <c r="F91" s="22" t="s">
        <v>1816</v>
      </c>
      <c r="G91" s="22" t="s">
        <v>1820</v>
      </c>
      <c r="H91" s="22" t="s">
        <v>1827</v>
      </c>
      <c r="I91" s="22" t="s">
        <v>1833</v>
      </c>
      <c r="J91" s="22" t="s">
        <v>1838</v>
      </c>
      <c r="K91" s="22" t="s">
        <v>1843</v>
      </c>
      <c r="L91" s="22" t="s">
        <v>1848</v>
      </c>
      <c r="M91" s="22" t="s">
        <v>1853</v>
      </c>
      <c r="N91" s="22" t="s">
        <v>1857</v>
      </c>
      <c r="O91" s="22" t="s">
        <v>1861</v>
      </c>
      <c r="P91" s="22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2" t="s">
        <v>1866</v>
      </c>
      <c r="C92" s="22" t="s">
        <v>1867</v>
      </c>
      <c r="D92" s="22" t="s">
        <v>1868</v>
      </c>
      <c r="E92" s="22" t="s">
        <v>1816</v>
      </c>
      <c r="F92" s="22" t="s">
        <v>1820</v>
      </c>
      <c r="G92" s="22" t="s">
        <v>1827</v>
      </c>
      <c r="H92" s="22" t="s">
        <v>1833</v>
      </c>
      <c r="I92" s="22" t="s">
        <v>1838</v>
      </c>
      <c r="J92" s="22" t="s">
        <v>1843</v>
      </c>
      <c r="K92" s="22" t="s">
        <v>1848</v>
      </c>
      <c r="L92" s="22" t="s">
        <v>1853</v>
      </c>
      <c r="M92" s="22" t="s">
        <v>1857</v>
      </c>
      <c r="N92" s="22" t="s">
        <v>1861</v>
      </c>
      <c r="O92" s="22" t="s">
        <v>1865</v>
      </c>
      <c r="P92" s="22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2" t="s">
        <v>1870</v>
      </c>
      <c r="C93" s="22" t="s">
        <v>1871</v>
      </c>
      <c r="D93" s="22" t="s">
        <v>1872</v>
      </c>
      <c r="E93" s="22" t="s">
        <v>1820</v>
      </c>
      <c r="F93" s="22" t="s">
        <v>1827</v>
      </c>
      <c r="G93" s="22" t="s">
        <v>1833</v>
      </c>
      <c r="H93" s="22" t="s">
        <v>1838</v>
      </c>
      <c r="I93" s="22" t="s">
        <v>1843</v>
      </c>
      <c r="J93" s="22" t="s">
        <v>1848</v>
      </c>
      <c r="K93" s="22" t="s">
        <v>1853</v>
      </c>
      <c r="L93" s="22" t="s">
        <v>1857</v>
      </c>
      <c r="M93" s="22" t="s">
        <v>1861</v>
      </c>
      <c r="N93" s="22" t="s">
        <v>1865</v>
      </c>
      <c r="O93" s="22" t="s">
        <v>1869</v>
      </c>
      <c r="P93" s="22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3" t="s">
        <v>88</v>
      </c>
      <c r="C3" s="23" t="s">
        <v>10</v>
      </c>
      <c r="D3" s="23" t="s">
        <v>24</v>
      </c>
      <c r="E3" s="23" t="s">
        <v>12</v>
      </c>
      <c r="F3" s="23" t="s">
        <v>23</v>
      </c>
      <c r="G3" s="23" t="s">
        <v>22</v>
      </c>
      <c r="H3" s="23" t="s">
        <v>30</v>
      </c>
      <c r="I3" s="23" t="s">
        <v>53</v>
      </c>
      <c r="J3" s="23" t="s">
        <v>47</v>
      </c>
      <c r="K3" s="23" t="s">
        <v>47</v>
      </c>
      <c r="L3" s="23" t="s">
        <v>28</v>
      </c>
      <c r="M3" s="23" t="s">
        <v>21</v>
      </c>
      <c r="N3" s="23" t="s">
        <v>1154</v>
      </c>
      <c r="O3" s="23" t="s">
        <v>11</v>
      </c>
      <c r="P3" s="23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3" t="s">
        <v>60</v>
      </c>
      <c r="C4" s="23" t="s">
        <v>11</v>
      </c>
      <c r="D4" s="23" t="s">
        <v>1154</v>
      </c>
      <c r="E4" s="23" t="s">
        <v>21</v>
      </c>
      <c r="F4" s="23" t="s">
        <v>22</v>
      </c>
      <c r="G4" s="23" t="s">
        <v>30</v>
      </c>
      <c r="H4" s="23" t="s">
        <v>53</v>
      </c>
      <c r="I4" s="23" t="s">
        <v>47</v>
      </c>
      <c r="J4" s="23" t="s">
        <v>47</v>
      </c>
      <c r="K4" s="23" t="s">
        <v>28</v>
      </c>
      <c r="L4" s="23" t="s">
        <v>21</v>
      </c>
      <c r="M4" s="23" t="s">
        <v>1154</v>
      </c>
      <c r="N4" s="23" t="s">
        <v>11</v>
      </c>
      <c r="O4" s="23" t="s">
        <v>9</v>
      </c>
      <c r="P4" s="23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3" t="s">
        <v>12</v>
      </c>
      <c r="C5" s="23" t="s">
        <v>1154</v>
      </c>
      <c r="D5" s="23" t="s">
        <v>21</v>
      </c>
      <c r="E5" s="23" t="s">
        <v>22</v>
      </c>
      <c r="F5" s="23" t="s">
        <v>30</v>
      </c>
      <c r="G5" s="23" t="s">
        <v>53</v>
      </c>
      <c r="H5" s="23" t="s">
        <v>47</v>
      </c>
      <c r="I5" s="23" t="s">
        <v>47</v>
      </c>
      <c r="J5" s="23" t="s">
        <v>28</v>
      </c>
      <c r="K5" s="23" t="s">
        <v>21</v>
      </c>
      <c r="L5" s="23" t="s">
        <v>1154</v>
      </c>
      <c r="M5" s="23" t="s">
        <v>11</v>
      </c>
      <c r="N5" s="23" t="s">
        <v>9</v>
      </c>
      <c r="O5" s="23" t="s">
        <v>8</v>
      </c>
      <c r="P5" s="23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3" t="s">
        <v>21</v>
      </c>
      <c r="C6" s="23" t="s">
        <v>21</v>
      </c>
      <c r="D6" s="23" t="s">
        <v>22</v>
      </c>
      <c r="E6" s="23" t="s">
        <v>30</v>
      </c>
      <c r="F6" s="23" t="s">
        <v>53</v>
      </c>
      <c r="G6" s="23" t="s">
        <v>47</v>
      </c>
      <c r="H6" s="23" t="s">
        <v>47</v>
      </c>
      <c r="I6" s="23" t="s">
        <v>28</v>
      </c>
      <c r="J6" s="23" t="s">
        <v>21</v>
      </c>
      <c r="K6" s="23" t="s">
        <v>1154</v>
      </c>
      <c r="L6" s="23" t="s">
        <v>11</v>
      </c>
      <c r="M6" s="23" t="s">
        <v>9</v>
      </c>
      <c r="N6" s="23" t="s">
        <v>8</v>
      </c>
      <c r="O6" s="23" t="s">
        <v>701</v>
      </c>
      <c r="P6" s="23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3" t="s">
        <v>28</v>
      </c>
      <c r="C7" s="23" t="s">
        <v>28</v>
      </c>
      <c r="D7" s="23" t="s">
        <v>30</v>
      </c>
      <c r="E7" s="23" t="s">
        <v>53</v>
      </c>
      <c r="F7" s="23" t="s">
        <v>47</v>
      </c>
      <c r="G7" s="23" t="s">
        <v>47</v>
      </c>
      <c r="H7" s="23" t="s">
        <v>28</v>
      </c>
      <c r="I7" s="23" t="s">
        <v>21</v>
      </c>
      <c r="J7" s="23" t="s">
        <v>1154</v>
      </c>
      <c r="K7" s="23" t="s">
        <v>11</v>
      </c>
      <c r="L7" s="23" t="s">
        <v>9</v>
      </c>
      <c r="M7" s="23" t="s">
        <v>8</v>
      </c>
      <c r="N7" s="23" t="s">
        <v>701</v>
      </c>
      <c r="O7" s="23" t="s">
        <v>699</v>
      </c>
      <c r="P7" s="23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3" t="s">
        <v>30</v>
      </c>
      <c r="C8" s="23" t="s">
        <v>30</v>
      </c>
      <c r="D8" s="23" t="s">
        <v>53</v>
      </c>
      <c r="E8" s="23" t="s">
        <v>47</v>
      </c>
      <c r="F8" s="23" t="s">
        <v>47</v>
      </c>
      <c r="G8" s="23" t="s">
        <v>28</v>
      </c>
      <c r="H8" s="23" t="s">
        <v>21</v>
      </c>
      <c r="I8" s="23" t="s">
        <v>1154</v>
      </c>
      <c r="J8" s="23" t="s">
        <v>11</v>
      </c>
      <c r="K8" s="23" t="s">
        <v>9</v>
      </c>
      <c r="L8" s="23" t="s">
        <v>8</v>
      </c>
      <c r="M8" s="23" t="s">
        <v>701</v>
      </c>
      <c r="N8" s="23" t="s">
        <v>699</v>
      </c>
      <c r="O8" s="23" t="s">
        <v>6</v>
      </c>
      <c r="P8" s="23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3" t="s">
        <v>53</v>
      </c>
      <c r="C9" s="23" t="s">
        <v>53</v>
      </c>
      <c r="D9" s="23" t="s">
        <v>47</v>
      </c>
      <c r="E9" s="23" t="s">
        <v>47</v>
      </c>
      <c r="F9" s="23" t="s">
        <v>28</v>
      </c>
      <c r="G9" s="23" t="s">
        <v>21</v>
      </c>
      <c r="H9" s="23" t="s">
        <v>1154</v>
      </c>
      <c r="I9" s="23" t="s">
        <v>11</v>
      </c>
      <c r="J9" s="23" t="s">
        <v>9</v>
      </c>
      <c r="K9" s="23" t="s">
        <v>8</v>
      </c>
      <c r="L9" s="23" t="s">
        <v>701</v>
      </c>
      <c r="M9" s="23" t="s">
        <v>699</v>
      </c>
      <c r="N9" s="23" t="s">
        <v>6</v>
      </c>
      <c r="O9" s="23" t="s">
        <v>17</v>
      </c>
      <c r="P9" s="23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3" t="s">
        <v>697</v>
      </c>
      <c r="C10" s="23" t="s">
        <v>47</v>
      </c>
      <c r="D10" s="23" t="s">
        <v>47</v>
      </c>
      <c r="E10" s="23" t="s">
        <v>28</v>
      </c>
      <c r="F10" s="23" t="s">
        <v>21</v>
      </c>
      <c r="G10" s="23" t="s">
        <v>1154</v>
      </c>
      <c r="H10" s="23" t="s">
        <v>11</v>
      </c>
      <c r="I10" s="23" t="s">
        <v>9</v>
      </c>
      <c r="J10" s="23" t="s">
        <v>8</v>
      </c>
      <c r="K10" s="23" t="s">
        <v>701</v>
      </c>
      <c r="L10" s="23" t="s">
        <v>699</v>
      </c>
      <c r="M10" s="23" t="s">
        <v>6</v>
      </c>
      <c r="N10" s="23" t="s">
        <v>17</v>
      </c>
      <c r="O10" s="23" t="s">
        <v>696</v>
      </c>
      <c r="P10" s="23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3" t="s">
        <v>697</v>
      </c>
      <c r="C11" s="23" t="s">
        <v>47</v>
      </c>
      <c r="D11" s="23" t="s">
        <v>28</v>
      </c>
      <c r="E11" s="23" t="s">
        <v>172</v>
      </c>
      <c r="F11" s="23" t="s">
        <v>1154</v>
      </c>
      <c r="G11" s="23" t="s">
        <v>11</v>
      </c>
      <c r="H11" s="23" t="s">
        <v>9</v>
      </c>
      <c r="I11" s="23" t="s">
        <v>8</v>
      </c>
      <c r="J11" s="23" t="s">
        <v>701</v>
      </c>
      <c r="K11" s="23" t="s">
        <v>699</v>
      </c>
      <c r="L11" s="23" t="s">
        <v>18</v>
      </c>
      <c r="M11" s="23" t="s">
        <v>17</v>
      </c>
      <c r="N11" s="23" t="s">
        <v>696</v>
      </c>
      <c r="O11" s="23" t="s">
        <v>33</v>
      </c>
      <c r="P11" s="23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3" t="s">
        <v>697</v>
      </c>
      <c r="C12" s="23" t="s">
        <v>28</v>
      </c>
      <c r="D12" s="23" t="s">
        <v>21</v>
      </c>
      <c r="E12" s="23" t="s">
        <v>13</v>
      </c>
      <c r="F12" s="23" t="s">
        <v>14</v>
      </c>
      <c r="G12" s="23" t="s">
        <v>10</v>
      </c>
      <c r="H12" s="23" t="s">
        <v>8</v>
      </c>
      <c r="I12" s="23" t="s">
        <v>701</v>
      </c>
      <c r="J12" s="23" t="s">
        <v>699</v>
      </c>
      <c r="K12" s="23" t="s">
        <v>18</v>
      </c>
      <c r="L12" s="23" t="s">
        <v>17</v>
      </c>
      <c r="M12" s="23" t="s">
        <v>696</v>
      </c>
      <c r="N12" s="23" t="s">
        <v>33</v>
      </c>
      <c r="O12" s="23" t="s">
        <v>31</v>
      </c>
      <c r="P12" s="23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3" t="s">
        <v>53</v>
      </c>
      <c r="C13" s="23" t="s">
        <v>21</v>
      </c>
      <c r="D13" s="23" t="s">
        <v>13</v>
      </c>
      <c r="E13" s="23" t="s">
        <v>14</v>
      </c>
      <c r="F13" s="23" t="s">
        <v>10</v>
      </c>
      <c r="G13" s="23" t="s">
        <v>27</v>
      </c>
      <c r="H13" s="23" t="s">
        <v>701</v>
      </c>
      <c r="I13" s="23" t="s">
        <v>699</v>
      </c>
      <c r="J13" s="23" t="s">
        <v>18</v>
      </c>
      <c r="K13" s="23" t="s">
        <v>17</v>
      </c>
      <c r="L13" s="23" t="s">
        <v>696</v>
      </c>
      <c r="M13" s="23" t="s">
        <v>33</v>
      </c>
      <c r="N13" s="23" t="s">
        <v>31</v>
      </c>
      <c r="O13" s="23" t="s">
        <v>31</v>
      </c>
      <c r="P13" s="23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3" t="s">
        <v>53</v>
      </c>
      <c r="C14" s="23" t="s">
        <v>13</v>
      </c>
      <c r="D14" s="23" t="s">
        <v>14</v>
      </c>
      <c r="E14" s="23" t="s">
        <v>10</v>
      </c>
      <c r="F14" s="23" t="s">
        <v>27</v>
      </c>
      <c r="G14" s="23" t="s">
        <v>701</v>
      </c>
      <c r="H14" s="23" t="s">
        <v>699</v>
      </c>
      <c r="I14" s="23" t="s">
        <v>18</v>
      </c>
      <c r="J14" s="23" t="s">
        <v>17</v>
      </c>
      <c r="K14" s="23" t="s">
        <v>696</v>
      </c>
      <c r="L14" s="23" t="s">
        <v>33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3" t="s">
        <v>30</v>
      </c>
      <c r="C15" s="23" t="s">
        <v>14</v>
      </c>
      <c r="D15" s="23" t="s">
        <v>10</v>
      </c>
      <c r="E15" s="23" t="s">
        <v>20</v>
      </c>
      <c r="F15" s="23" t="s">
        <v>695</v>
      </c>
      <c r="G15" s="23" t="s">
        <v>69</v>
      </c>
      <c r="H15" s="23" t="s">
        <v>18</v>
      </c>
      <c r="I15" s="23" t="s">
        <v>17</v>
      </c>
      <c r="J15" s="23" t="s">
        <v>696</v>
      </c>
      <c r="K15" s="23" t="s">
        <v>33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3" t="s">
        <v>22</v>
      </c>
      <c r="C16" s="23" t="s">
        <v>60</v>
      </c>
      <c r="D16" s="23" t="s">
        <v>26</v>
      </c>
      <c r="E16" s="23" t="s">
        <v>8</v>
      </c>
      <c r="F16" s="23" t="s">
        <v>19</v>
      </c>
      <c r="G16" s="23" t="s">
        <v>69</v>
      </c>
      <c r="H16" s="23" t="s">
        <v>18</v>
      </c>
      <c r="I16" s="23" t="s">
        <v>17</v>
      </c>
      <c r="J16" s="23" t="s">
        <v>33</v>
      </c>
      <c r="K16" s="23" t="s">
        <v>33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3" t="s">
        <v>1154</v>
      </c>
      <c r="C17" s="23" t="s">
        <v>9</v>
      </c>
      <c r="D17" s="23" t="s">
        <v>8</v>
      </c>
      <c r="E17" s="23" t="s">
        <v>695</v>
      </c>
      <c r="F17" s="23" t="s">
        <v>19</v>
      </c>
      <c r="G17" s="23" t="s">
        <v>699</v>
      </c>
      <c r="H17" s="23" t="s">
        <v>18</v>
      </c>
      <c r="I17" s="23" t="s">
        <v>17</v>
      </c>
      <c r="J17" s="23" t="s">
        <v>33</v>
      </c>
      <c r="K17" s="23" t="s">
        <v>33</v>
      </c>
      <c r="L17" s="23" t="s">
        <v>31</v>
      </c>
      <c r="M17" s="23" t="s">
        <v>31</v>
      </c>
      <c r="N17" s="23" t="s">
        <v>31</v>
      </c>
      <c r="O17" s="23" t="s">
        <v>16</v>
      </c>
      <c r="P17" s="23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3" t="s">
        <v>24</v>
      </c>
      <c r="C18" s="23" t="s">
        <v>20</v>
      </c>
      <c r="D18" s="23" t="s">
        <v>700</v>
      </c>
      <c r="E18" s="23" t="s">
        <v>695</v>
      </c>
      <c r="F18" s="23" t="s">
        <v>19</v>
      </c>
      <c r="G18" s="23" t="s">
        <v>699</v>
      </c>
      <c r="H18" s="23" t="s">
        <v>18</v>
      </c>
      <c r="I18" s="23" t="s">
        <v>18</v>
      </c>
      <c r="J18" s="23" t="s">
        <v>33</v>
      </c>
      <c r="K18" s="23" t="s">
        <v>31</v>
      </c>
      <c r="L18" s="23" t="s">
        <v>31</v>
      </c>
      <c r="M18" s="23" t="s">
        <v>31</v>
      </c>
      <c r="N18" s="23" t="s">
        <v>16</v>
      </c>
      <c r="O18" s="23" t="s">
        <v>16</v>
      </c>
      <c r="P18" s="23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3" t="s">
        <v>10</v>
      </c>
      <c r="C19" s="23" t="s">
        <v>27</v>
      </c>
      <c r="D19" s="23" t="s">
        <v>700</v>
      </c>
      <c r="E19" s="23" t="s">
        <v>695</v>
      </c>
      <c r="F19" s="23" t="s">
        <v>19</v>
      </c>
      <c r="G19" s="23" t="s">
        <v>69</v>
      </c>
      <c r="H19" s="23" t="s">
        <v>699</v>
      </c>
      <c r="I19" s="23" t="s">
        <v>63</v>
      </c>
      <c r="J19" s="23" t="s">
        <v>33</v>
      </c>
      <c r="K19" s="23" t="s">
        <v>31</v>
      </c>
      <c r="L19" s="23" t="s">
        <v>31</v>
      </c>
      <c r="M19" s="23" t="s">
        <v>16</v>
      </c>
      <c r="N19" s="23" t="s">
        <v>16</v>
      </c>
      <c r="O19" s="23" t="s">
        <v>1591</v>
      </c>
      <c r="P19" s="23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3" t="s">
        <v>20</v>
      </c>
      <c r="C20" s="23" t="s">
        <v>27</v>
      </c>
      <c r="D20" s="23" t="s">
        <v>700</v>
      </c>
      <c r="E20" s="23" t="s">
        <v>695</v>
      </c>
      <c r="F20" s="23" t="s">
        <v>701</v>
      </c>
      <c r="G20" s="23" t="s">
        <v>19</v>
      </c>
      <c r="H20" s="23" t="s">
        <v>7</v>
      </c>
      <c r="I20" s="23" t="s">
        <v>69</v>
      </c>
      <c r="J20" s="23" t="s">
        <v>33</v>
      </c>
      <c r="K20" s="23" t="s">
        <v>31</v>
      </c>
      <c r="L20" s="23" t="s">
        <v>16</v>
      </c>
      <c r="M20" s="23" t="s">
        <v>16</v>
      </c>
      <c r="N20" s="23" t="s">
        <v>1591</v>
      </c>
      <c r="O20" s="23" t="s">
        <v>705</v>
      </c>
      <c r="P20" s="23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3" t="s">
        <v>20</v>
      </c>
      <c r="C21" s="23" t="s">
        <v>27</v>
      </c>
      <c r="D21" s="23" t="s">
        <v>695</v>
      </c>
      <c r="E21" s="23" t="s">
        <v>695</v>
      </c>
      <c r="F21" s="23" t="s">
        <v>701</v>
      </c>
      <c r="G21" s="23" t="s">
        <v>19</v>
      </c>
      <c r="H21" s="23" t="s">
        <v>7</v>
      </c>
      <c r="I21" s="23" t="s">
        <v>69</v>
      </c>
      <c r="J21" s="23" t="s">
        <v>696</v>
      </c>
      <c r="K21" s="23" t="s">
        <v>33</v>
      </c>
      <c r="L21" s="23" t="s">
        <v>16</v>
      </c>
      <c r="M21" s="23" t="s">
        <v>702</v>
      </c>
      <c r="N21" s="23" t="s">
        <v>705</v>
      </c>
      <c r="O21" s="23" t="s">
        <v>713</v>
      </c>
      <c r="P21" s="23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3" t="s">
        <v>20</v>
      </c>
      <c r="C22" s="23" t="s">
        <v>27</v>
      </c>
      <c r="D22" s="23" t="s">
        <v>695</v>
      </c>
      <c r="E22" s="23" t="s">
        <v>695</v>
      </c>
      <c r="F22" s="23" t="s">
        <v>701</v>
      </c>
      <c r="G22" s="23" t="s">
        <v>19</v>
      </c>
      <c r="H22" s="23" t="s">
        <v>7</v>
      </c>
      <c r="I22" s="23" t="s">
        <v>699</v>
      </c>
      <c r="J22" s="23" t="s">
        <v>17</v>
      </c>
      <c r="K22" s="23" t="s">
        <v>696</v>
      </c>
      <c r="L22" s="23" t="s">
        <v>702</v>
      </c>
      <c r="M22" s="23" t="s">
        <v>705</v>
      </c>
      <c r="N22" s="23" t="s">
        <v>713</v>
      </c>
      <c r="O22" s="23" t="s">
        <v>117</v>
      </c>
      <c r="P22" s="23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3" t="s">
        <v>26</v>
      </c>
      <c r="C23" s="23" t="s">
        <v>27</v>
      </c>
      <c r="D23" s="23" t="s">
        <v>700</v>
      </c>
      <c r="E23" s="23" t="s">
        <v>695</v>
      </c>
      <c r="F23" s="23" t="s">
        <v>701</v>
      </c>
      <c r="G23" s="23" t="s">
        <v>19</v>
      </c>
      <c r="H23" s="23" t="s">
        <v>69</v>
      </c>
      <c r="I23" s="23" t="s">
        <v>699</v>
      </c>
      <c r="J23" s="23" t="s">
        <v>6</v>
      </c>
      <c r="K23" s="23" t="s">
        <v>696</v>
      </c>
      <c r="L23" s="23" t="s">
        <v>705</v>
      </c>
      <c r="M23" s="23" t="s">
        <v>713</v>
      </c>
      <c r="N23" s="23" t="s">
        <v>117</v>
      </c>
      <c r="O23" s="23" t="s">
        <v>119</v>
      </c>
      <c r="P23" s="23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3" t="s">
        <v>9</v>
      </c>
      <c r="C24" s="23" t="s">
        <v>26</v>
      </c>
      <c r="D24" s="23" t="s">
        <v>8</v>
      </c>
      <c r="E24" s="23" t="s">
        <v>700</v>
      </c>
      <c r="F24" s="23" t="s">
        <v>701</v>
      </c>
      <c r="G24" s="23" t="s">
        <v>19</v>
      </c>
      <c r="H24" s="23" t="s">
        <v>69</v>
      </c>
      <c r="I24" s="23" t="s">
        <v>63</v>
      </c>
      <c r="J24" s="23" t="s">
        <v>6</v>
      </c>
      <c r="K24" s="23" t="s">
        <v>33</v>
      </c>
      <c r="L24" s="23" t="s">
        <v>713</v>
      </c>
      <c r="M24" s="23" t="s">
        <v>117</v>
      </c>
      <c r="N24" s="23" t="s">
        <v>119</v>
      </c>
      <c r="O24" s="23" t="s">
        <v>98</v>
      </c>
      <c r="P24" s="23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3" t="s">
        <v>60</v>
      </c>
      <c r="C25" s="23" t="s">
        <v>9</v>
      </c>
      <c r="D25" s="23" t="s">
        <v>1592</v>
      </c>
      <c r="E25" s="23" t="s">
        <v>700</v>
      </c>
      <c r="F25" s="23" t="s">
        <v>701</v>
      </c>
      <c r="G25" s="23" t="s">
        <v>19</v>
      </c>
      <c r="H25" s="23" t="s">
        <v>699</v>
      </c>
      <c r="I25" s="23" t="s">
        <v>18</v>
      </c>
      <c r="J25" s="23" t="s">
        <v>6</v>
      </c>
      <c r="K25" s="23" t="s">
        <v>31</v>
      </c>
      <c r="L25" s="23" t="s">
        <v>117</v>
      </c>
      <c r="M25" s="23" t="s">
        <v>119</v>
      </c>
      <c r="N25" s="23" t="s">
        <v>98</v>
      </c>
      <c r="O25" s="23" t="s">
        <v>100</v>
      </c>
      <c r="P25" s="23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3" t="s">
        <v>60</v>
      </c>
      <c r="C26" s="23" t="s">
        <v>9</v>
      </c>
      <c r="D26" s="23" t="s">
        <v>8</v>
      </c>
      <c r="E26" s="23" t="s">
        <v>695</v>
      </c>
      <c r="F26" s="23" t="s">
        <v>19</v>
      </c>
      <c r="G26" s="23" t="s">
        <v>69</v>
      </c>
      <c r="H26" s="23" t="s">
        <v>18</v>
      </c>
      <c r="I26" s="23" t="s">
        <v>6</v>
      </c>
      <c r="J26" s="23" t="s">
        <v>31</v>
      </c>
      <c r="K26" s="23" t="s">
        <v>73</v>
      </c>
      <c r="L26" s="23" t="s">
        <v>119</v>
      </c>
      <c r="M26" s="23" t="s">
        <v>98</v>
      </c>
      <c r="N26" s="23" t="s">
        <v>100</v>
      </c>
      <c r="O26" s="23" t="s">
        <v>86</v>
      </c>
      <c r="P26" s="23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3" t="s">
        <v>60</v>
      </c>
      <c r="C27" s="23" t="s">
        <v>26</v>
      </c>
      <c r="D27" s="23" t="s">
        <v>8</v>
      </c>
      <c r="E27" s="23" t="s">
        <v>701</v>
      </c>
      <c r="F27" s="23" t="s">
        <v>69</v>
      </c>
      <c r="G27" s="23" t="s">
        <v>63</v>
      </c>
      <c r="H27" s="23" t="s">
        <v>6</v>
      </c>
      <c r="I27" s="23" t="s">
        <v>31</v>
      </c>
      <c r="J27" s="23" t="s">
        <v>73</v>
      </c>
      <c r="K27" s="23" t="s">
        <v>64</v>
      </c>
      <c r="L27" s="23" t="s">
        <v>98</v>
      </c>
      <c r="M27" s="23" t="s">
        <v>100</v>
      </c>
      <c r="N27" s="23" t="s">
        <v>86</v>
      </c>
      <c r="O27" s="23" t="s">
        <v>80</v>
      </c>
      <c r="P27" s="23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3" t="s">
        <v>15</v>
      </c>
      <c r="C28" s="23" t="s">
        <v>26</v>
      </c>
      <c r="D28" s="23" t="s">
        <v>700</v>
      </c>
      <c r="E28" s="23" t="s">
        <v>7</v>
      </c>
      <c r="F28" s="23" t="s">
        <v>63</v>
      </c>
      <c r="G28" s="23" t="s">
        <v>6</v>
      </c>
      <c r="H28" s="23" t="s">
        <v>31</v>
      </c>
      <c r="I28" s="23" t="s">
        <v>73</v>
      </c>
      <c r="J28" s="23" t="s">
        <v>64</v>
      </c>
      <c r="K28" s="23" t="s">
        <v>25</v>
      </c>
      <c r="L28" s="23" t="s">
        <v>100</v>
      </c>
      <c r="M28" s="23" t="s">
        <v>86</v>
      </c>
      <c r="N28" s="23" t="s">
        <v>80</v>
      </c>
      <c r="O28" s="23" t="s">
        <v>36</v>
      </c>
      <c r="P28" s="23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3" t="s">
        <v>15</v>
      </c>
      <c r="C29" s="23" t="s">
        <v>26</v>
      </c>
      <c r="D29" s="23" t="s">
        <v>701</v>
      </c>
      <c r="E29" s="23" t="s">
        <v>69</v>
      </c>
      <c r="F29" s="23" t="s">
        <v>6</v>
      </c>
      <c r="G29" s="23" t="s">
        <v>31</v>
      </c>
      <c r="H29" s="23" t="s">
        <v>73</v>
      </c>
      <c r="I29" s="23" t="s">
        <v>64</v>
      </c>
      <c r="J29" s="23" t="s">
        <v>25</v>
      </c>
      <c r="K29" s="23" t="s">
        <v>5</v>
      </c>
      <c r="L29" s="23" t="s">
        <v>86</v>
      </c>
      <c r="M29" s="23" t="s">
        <v>80</v>
      </c>
      <c r="N29" s="23" t="s">
        <v>36</v>
      </c>
      <c r="O29" s="23" t="s">
        <v>4</v>
      </c>
      <c r="P29" s="23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3" t="s">
        <v>15</v>
      </c>
      <c r="C30" s="23" t="s">
        <v>20</v>
      </c>
      <c r="D30" s="23" t="s">
        <v>19</v>
      </c>
      <c r="E30" s="23" t="s">
        <v>18</v>
      </c>
      <c r="F30" s="23" t="s">
        <v>31</v>
      </c>
      <c r="G30" s="23" t="s">
        <v>73</v>
      </c>
      <c r="H30" s="23" t="s">
        <v>64</v>
      </c>
      <c r="I30" s="23" t="s">
        <v>25</v>
      </c>
      <c r="J30" s="23" t="s">
        <v>106</v>
      </c>
      <c r="K30" s="23" t="s">
        <v>100</v>
      </c>
      <c r="L30" s="23" t="s">
        <v>80</v>
      </c>
      <c r="M30" s="23" t="s">
        <v>36</v>
      </c>
      <c r="N30" s="23" t="s">
        <v>4</v>
      </c>
      <c r="O30" s="23" t="s">
        <v>104</v>
      </c>
      <c r="P30" s="23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3" t="s">
        <v>60</v>
      </c>
      <c r="C31" s="23" t="s">
        <v>27</v>
      </c>
      <c r="D31" s="23" t="s">
        <v>7</v>
      </c>
      <c r="E31" s="23" t="s">
        <v>38</v>
      </c>
      <c r="F31" s="23" t="s">
        <v>1591</v>
      </c>
      <c r="G31" s="23" t="s">
        <v>64</v>
      </c>
      <c r="H31" s="23" t="s">
        <v>25</v>
      </c>
      <c r="I31" s="23" t="s">
        <v>106</v>
      </c>
      <c r="J31" s="23" t="s">
        <v>96</v>
      </c>
      <c r="K31" s="23" t="s">
        <v>87</v>
      </c>
      <c r="L31" s="23" t="s">
        <v>36</v>
      </c>
      <c r="M31" s="23" t="s">
        <v>4</v>
      </c>
      <c r="N31" s="23" t="s">
        <v>104</v>
      </c>
      <c r="O31" s="23" t="s">
        <v>743</v>
      </c>
      <c r="P31" s="23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3" t="s">
        <v>10</v>
      </c>
      <c r="C32" s="23" t="s">
        <v>8</v>
      </c>
      <c r="D32" s="23" t="s">
        <v>63</v>
      </c>
      <c r="E32" s="23" t="s">
        <v>33</v>
      </c>
      <c r="F32" s="23" t="s">
        <v>713</v>
      </c>
      <c r="G32" s="23" t="s">
        <v>25</v>
      </c>
      <c r="H32" s="23" t="s">
        <v>106</v>
      </c>
      <c r="I32" s="23" t="s">
        <v>96</v>
      </c>
      <c r="J32" s="23" t="s">
        <v>87</v>
      </c>
      <c r="K32" s="23" t="s">
        <v>77</v>
      </c>
      <c r="L32" s="23" t="s">
        <v>4</v>
      </c>
      <c r="M32" s="23" t="s">
        <v>104</v>
      </c>
      <c r="N32" s="23" t="s">
        <v>743</v>
      </c>
      <c r="O32" s="23" t="s">
        <v>751</v>
      </c>
      <c r="P32" s="23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3" t="s">
        <v>26</v>
      </c>
      <c r="C33" s="23" t="s">
        <v>695</v>
      </c>
      <c r="D33" s="23" t="s">
        <v>6</v>
      </c>
      <c r="E33" s="23" t="s">
        <v>705</v>
      </c>
      <c r="F33" s="23" t="s">
        <v>34</v>
      </c>
      <c r="G33" s="23" t="s">
        <v>106</v>
      </c>
      <c r="H33" s="23" t="s">
        <v>96</v>
      </c>
      <c r="I33" s="23" t="s">
        <v>87</v>
      </c>
      <c r="J33" s="23" t="s">
        <v>77</v>
      </c>
      <c r="K33" s="23" t="s">
        <v>75</v>
      </c>
      <c r="L33" s="23" t="s">
        <v>104</v>
      </c>
      <c r="M33" s="23" t="s">
        <v>743</v>
      </c>
      <c r="N33" s="23" t="s">
        <v>751</v>
      </c>
      <c r="O33" s="23" t="s">
        <v>883</v>
      </c>
      <c r="P33" s="23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3" t="s">
        <v>27</v>
      </c>
      <c r="C34" s="23" t="s">
        <v>19</v>
      </c>
      <c r="D34" s="23" t="s">
        <v>33</v>
      </c>
      <c r="E34" s="23" t="s">
        <v>707</v>
      </c>
      <c r="F34" s="23" t="s">
        <v>106</v>
      </c>
      <c r="G34" s="23" t="s">
        <v>96</v>
      </c>
      <c r="H34" s="23" t="s">
        <v>87</v>
      </c>
      <c r="I34" s="23" t="s">
        <v>77</v>
      </c>
      <c r="J34" s="23" t="s">
        <v>75</v>
      </c>
      <c r="K34" s="23" t="s">
        <v>59</v>
      </c>
      <c r="L34" s="23" t="s">
        <v>743</v>
      </c>
      <c r="M34" s="23" t="s">
        <v>751</v>
      </c>
      <c r="N34" s="23" t="s">
        <v>883</v>
      </c>
      <c r="O34" s="23" t="s">
        <v>1593</v>
      </c>
      <c r="P34" s="23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3" t="s">
        <v>700</v>
      </c>
      <c r="C35" s="23" t="s">
        <v>699</v>
      </c>
      <c r="D35" s="23" t="s">
        <v>1591</v>
      </c>
      <c r="E35" s="23" t="s">
        <v>25</v>
      </c>
      <c r="F35" s="23" t="s">
        <v>96</v>
      </c>
      <c r="G35" s="23" t="s">
        <v>87</v>
      </c>
      <c r="H35" s="23" t="s">
        <v>77</v>
      </c>
      <c r="I35" s="23" t="s">
        <v>75</v>
      </c>
      <c r="J35" s="23" t="s">
        <v>59</v>
      </c>
      <c r="K35" s="23" t="s">
        <v>52</v>
      </c>
      <c r="L35" s="23" t="s">
        <v>145</v>
      </c>
      <c r="M35" s="23" t="s">
        <v>659</v>
      </c>
      <c r="N35" s="23" t="s">
        <v>1593</v>
      </c>
      <c r="O35" s="23" t="s">
        <v>126</v>
      </c>
      <c r="P35" s="23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3" t="s">
        <v>701</v>
      </c>
      <c r="C36" s="23" t="s">
        <v>6</v>
      </c>
      <c r="D36" s="23" t="s">
        <v>70</v>
      </c>
      <c r="E36" s="23" t="s">
        <v>93</v>
      </c>
      <c r="F36" s="23" t="s">
        <v>89</v>
      </c>
      <c r="G36" s="23" t="s">
        <v>35</v>
      </c>
      <c r="H36" s="23" t="s">
        <v>32</v>
      </c>
      <c r="I36" s="23" t="s">
        <v>59</v>
      </c>
      <c r="J36" s="23" t="s">
        <v>52</v>
      </c>
      <c r="K36" s="23" t="s">
        <v>658</v>
      </c>
      <c r="L36" s="23" t="s">
        <v>731</v>
      </c>
      <c r="M36" s="23" t="s">
        <v>847</v>
      </c>
      <c r="N36" s="23" t="s">
        <v>766</v>
      </c>
      <c r="O36" s="23" t="s">
        <v>720</v>
      </c>
      <c r="P36" s="23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3" t="s">
        <v>7</v>
      </c>
      <c r="C37" s="23" t="s">
        <v>696</v>
      </c>
      <c r="D37" s="23" t="s">
        <v>64</v>
      </c>
      <c r="E37" s="23" t="s">
        <v>95</v>
      </c>
      <c r="F37" s="23" t="s">
        <v>85</v>
      </c>
      <c r="G37" s="23" t="s">
        <v>40</v>
      </c>
      <c r="H37" s="23" t="s">
        <v>61</v>
      </c>
      <c r="I37" s="23" t="s">
        <v>52</v>
      </c>
      <c r="J37" s="23" t="s">
        <v>658</v>
      </c>
      <c r="K37" s="23" t="s">
        <v>170</v>
      </c>
      <c r="L37" s="23" t="s">
        <v>171</v>
      </c>
      <c r="M37" s="23" t="s">
        <v>723</v>
      </c>
      <c r="N37" s="23" t="s">
        <v>724</v>
      </c>
      <c r="O37" s="23" t="s">
        <v>195</v>
      </c>
      <c r="P37" s="23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3" t="s">
        <v>699</v>
      </c>
      <c r="C38" s="23" t="s">
        <v>16</v>
      </c>
      <c r="D38" s="23" t="s">
        <v>34</v>
      </c>
      <c r="E38" s="23" t="s">
        <v>91</v>
      </c>
      <c r="F38" s="23" t="s">
        <v>29</v>
      </c>
      <c r="G38" s="23" t="s">
        <v>62</v>
      </c>
      <c r="H38" s="23" t="s">
        <v>55</v>
      </c>
      <c r="I38" s="23" t="s">
        <v>658</v>
      </c>
      <c r="J38" s="23" t="s">
        <v>170</v>
      </c>
      <c r="K38" s="23" t="s">
        <v>180</v>
      </c>
      <c r="L38" s="23" t="s">
        <v>181</v>
      </c>
      <c r="M38" s="23" t="s">
        <v>1174</v>
      </c>
      <c r="N38" s="23" t="s">
        <v>727</v>
      </c>
      <c r="O38" s="23" t="s">
        <v>361</v>
      </c>
      <c r="P38" s="23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3" t="s">
        <v>18</v>
      </c>
      <c r="C39" s="23" t="s">
        <v>73</v>
      </c>
      <c r="D39" s="23" t="s">
        <v>106</v>
      </c>
      <c r="E39" s="23" t="s">
        <v>86</v>
      </c>
      <c r="F39" s="23" t="s">
        <v>78</v>
      </c>
      <c r="G39" s="23" t="s">
        <v>58</v>
      </c>
      <c r="H39" s="23" t="s">
        <v>735</v>
      </c>
      <c r="I39" s="23" t="s">
        <v>751</v>
      </c>
      <c r="J39" s="23" t="s">
        <v>180</v>
      </c>
      <c r="K39" s="23" t="s">
        <v>193</v>
      </c>
      <c r="L39" s="23" t="s">
        <v>160</v>
      </c>
      <c r="M39" s="23" t="s">
        <v>120</v>
      </c>
      <c r="N39" s="23" t="s">
        <v>229</v>
      </c>
      <c r="O39" s="23" t="s">
        <v>150</v>
      </c>
      <c r="P39" s="23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3" t="s">
        <v>38</v>
      </c>
      <c r="C40" s="23" t="s">
        <v>707</v>
      </c>
      <c r="D40" s="23" t="s">
        <v>94</v>
      </c>
      <c r="E40" s="23" t="s">
        <v>82</v>
      </c>
      <c r="F40" s="23" t="s">
        <v>62</v>
      </c>
      <c r="G40" s="23" t="s">
        <v>719</v>
      </c>
      <c r="H40" s="23" t="s">
        <v>714</v>
      </c>
      <c r="I40" s="23" t="s">
        <v>731</v>
      </c>
      <c r="J40" s="23" t="s">
        <v>159</v>
      </c>
      <c r="K40" s="23" t="s">
        <v>1596</v>
      </c>
      <c r="L40" s="23" t="s">
        <v>1259</v>
      </c>
      <c r="M40" s="23" t="s">
        <v>717</v>
      </c>
      <c r="N40" s="23" t="s">
        <v>737</v>
      </c>
      <c r="O40" s="23" t="s">
        <v>1597</v>
      </c>
      <c r="P40" s="23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3" t="s">
        <v>16</v>
      </c>
      <c r="C41" s="23" t="s">
        <v>119</v>
      </c>
      <c r="D41" s="23" t="s">
        <v>90</v>
      </c>
      <c r="E41" s="23" t="s">
        <v>78</v>
      </c>
      <c r="F41" s="23" t="s">
        <v>156</v>
      </c>
      <c r="G41" s="23" t="s">
        <v>1598</v>
      </c>
      <c r="H41" s="23" t="s">
        <v>122</v>
      </c>
      <c r="I41" s="23" t="s">
        <v>123</v>
      </c>
      <c r="J41" s="23" t="s">
        <v>172</v>
      </c>
      <c r="K41" s="23" t="s">
        <v>1594</v>
      </c>
      <c r="L41" s="23" t="s">
        <v>947</v>
      </c>
      <c r="M41" s="23" t="s">
        <v>196</v>
      </c>
      <c r="N41" s="23" t="s">
        <v>725</v>
      </c>
      <c r="O41" s="23" t="s">
        <v>1599</v>
      </c>
      <c r="P41" s="23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3" t="s">
        <v>73</v>
      </c>
      <c r="C42" s="23" t="s">
        <v>94</v>
      </c>
      <c r="D42" s="23" t="s">
        <v>83</v>
      </c>
      <c r="E42" s="23" t="s">
        <v>37</v>
      </c>
      <c r="F42" s="23" t="s">
        <v>169</v>
      </c>
      <c r="G42" s="23" t="s">
        <v>145</v>
      </c>
      <c r="H42" s="23" t="s">
        <v>837</v>
      </c>
      <c r="I42" s="23" t="s">
        <v>181</v>
      </c>
      <c r="J42" s="23" t="s">
        <v>724</v>
      </c>
      <c r="K42" s="23" t="s">
        <v>195</v>
      </c>
      <c r="L42" s="23" t="s">
        <v>1197</v>
      </c>
      <c r="M42" s="23" t="s">
        <v>134</v>
      </c>
      <c r="N42" s="23" t="s">
        <v>415</v>
      </c>
      <c r="O42" s="23" t="s">
        <v>1226</v>
      </c>
      <c r="P42" s="23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3" t="s">
        <v>64</v>
      </c>
      <c r="C43" s="23" t="s">
        <v>90</v>
      </c>
      <c r="D43" s="23" t="s">
        <v>49</v>
      </c>
      <c r="E43" s="23" t="s">
        <v>156</v>
      </c>
      <c r="F43" s="23" t="s">
        <v>115</v>
      </c>
      <c r="G43" s="23" t="s">
        <v>765</v>
      </c>
      <c r="H43" s="23" t="s">
        <v>732</v>
      </c>
      <c r="I43" s="23" t="s">
        <v>1212</v>
      </c>
      <c r="J43" s="23" t="s">
        <v>727</v>
      </c>
      <c r="K43" s="23" t="s">
        <v>130</v>
      </c>
      <c r="L43" s="23" t="s">
        <v>779</v>
      </c>
      <c r="M43" s="23" t="s">
        <v>185</v>
      </c>
      <c r="N43" s="23" t="s">
        <v>734</v>
      </c>
      <c r="O43" s="23" t="s">
        <v>165</v>
      </c>
      <c r="P43" s="23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3" t="s">
        <v>25</v>
      </c>
      <c r="C44" s="23" t="s">
        <v>43</v>
      </c>
      <c r="D44" s="23" t="s">
        <v>75</v>
      </c>
      <c r="E44" s="23" t="s">
        <v>169</v>
      </c>
      <c r="F44" s="23" t="s">
        <v>751</v>
      </c>
      <c r="G44" s="23" t="s">
        <v>123</v>
      </c>
      <c r="H44" s="23" t="s">
        <v>172</v>
      </c>
      <c r="I44" s="23" t="s">
        <v>1259</v>
      </c>
      <c r="J44" s="23" t="s">
        <v>733</v>
      </c>
      <c r="K44" s="23" t="s">
        <v>747</v>
      </c>
      <c r="L44" s="23" t="s">
        <v>767</v>
      </c>
      <c r="M44" s="23" t="s">
        <v>1601</v>
      </c>
      <c r="N44" s="23" t="s">
        <v>263</v>
      </c>
      <c r="O44" s="23" t="s">
        <v>1602</v>
      </c>
      <c r="P44" s="23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3" t="s">
        <v>93</v>
      </c>
      <c r="C45" s="23" t="s">
        <v>81</v>
      </c>
      <c r="D45" s="23" t="s">
        <v>61</v>
      </c>
      <c r="E45" s="23" t="s">
        <v>115</v>
      </c>
      <c r="F45" s="23" t="s">
        <v>731</v>
      </c>
      <c r="G45" s="23" t="s">
        <v>147</v>
      </c>
      <c r="H45" s="23" t="s">
        <v>926</v>
      </c>
      <c r="I45" s="23" t="s">
        <v>947</v>
      </c>
      <c r="J45" s="23" t="s">
        <v>737</v>
      </c>
      <c r="K45" s="23" t="s">
        <v>401</v>
      </c>
      <c r="L45" s="23" t="s">
        <v>1599</v>
      </c>
      <c r="M45" s="23" t="s">
        <v>141</v>
      </c>
      <c r="N45" s="23" t="s">
        <v>787</v>
      </c>
      <c r="O45" s="23" t="s">
        <v>457</v>
      </c>
      <c r="P45" s="23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3" t="s">
        <v>99</v>
      </c>
      <c r="C46" s="23" t="s">
        <v>40</v>
      </c>
      <c r="D46" s="23" t="s">
        <v>56</v>
      </c>
      <c r="E46" s="23" t="s">
        <v>1159</v>
      </c>
      <c r="F46" s="23" t="s">
        <v>776</v>
      </c>
      <c r="G46" s="23" t="s">
        <v>261</v>
      </c>
      <c r="H46" s="23" t="s">
        <v>120</v>
      </c>
      <c r="I46" s="23" t="s">
        <v>121</v>
      </c>
      <c r="J46" s="23" t="s">
        <v>131</v>
      </c>
      <c r="K46" s="23" t="s">
        <v>322</v>
      </c>
      <c r="L46" s="23" t="s">
        <v>219</v>
      </c>
      <c r="M46" s="23" t="s">
        <v>1164</v>
      </c>
      <c r="N46" s="23" t="s">
        <v>866</v>
      </c>
      <c r="O46" s="23" t="s">
        <v>1603</v>
      </c>
      <c r="P46" s="23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3" t="s">
        <v>91</v>
      </c>
      <c r="C47" s="23" t="s">
        <v>41</v>
      </c>
      <c r="D47" s="23" t="s">
        <v>1155</v>
      </c>
      <c r="E47" s="23" t="s">
        <v>1156</v>
      </c>
      <c r="F47" s="23" t="s">
        <v>321</v>
      </c>
      <c r="G47" s="23" t="s">
        <v>194</v>
      </c>
      <c r="H47" s="23" t="s">
        <v>947</v>
      </c>
      <c r="I47" s="23" t="s">
        <v>747</v>
      </c>
      <c r="J47" s="23" t="s">
        <v>1161</v>
      </c>
      <c r="K47" s="23" t="s">
        <v>1163</v>
      </c>
      <c r="L47" s="23" t="s">
        <v>1242</v>
      </c>
      <c r="M47" s="23" t="s">
        <v>1168</v>
      </c>
      <c r="N47" s="23" t="s">
        <v>253</v>
      </c>
      <c r="O47" s="23" t="s">
        <v>353</v>
      </c>
      <c r="P47" s="23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3" t="s">
        <v>144</v>
      </c>
      <c r="C48" s="23" t="s">
        <v>4</v>
      </c>
      <c r="D48" s="23" t="s">
        <v>215</v>
      </c>
      <c r="E48" s="23" t="s">
        <v>158</v>
      </c>
      <c r="F48" s="23" t="s">
        <v>147</v>
      </c>
      <c r="G48" s="23" t="s">
        <v>1259</v>
      </c>
      <c r="H48" s="23" t="s">
        <v>121</v>
      </c>
      <c r="I48" s="23" t="s">
        <v>801</v>
      </c>
      <c r="J48" s="23" t="s">
        <v>1317</v>
      </c>
      <c r="K48" s="23" t="s">
        <v>848</v>
      </c>
      <c r="L48" s="23" t="s">
        <v>1193</v>
      </c>
      <c r="M48" s="23" t="s">
        <v>1604</v>
      </c>
      <c r="N48" s="23" t="s">
        <v>167</v>
      </c>
      <c r="O48" s="23" t="s">
        <v>1605</v>
      </c>
      <c r="P48" s="23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3" t="s">
        <v>85</v>
      </c>
      <c r="C49" s="23" t="s">
        <v>54</v>
      </c>
      <c r="D49" s="23" t="s">
        <v>704</v>
      </c>
      <c r="E49" s="23" t="s">
        <v>146</v>
      </c>
      <c r="F49" s="23" t="s">
        <v>1596</v>
      </c>
      <c r="G49" s="23" t="s">
        <v>205</v>
      </c>
      <c r="H49" s="23" t="s">
        <v>239</v>
      </c>
      <c r="I49" s="23" t="s">
        <v>1172</v>
      </c>
      <c r="J49" s="23" t="s">
        <v>761</v>
      </c>
      <c r="K49" s="23" t="s">
        <v>917</v>
      </c>
      <c r="L49" s="23" t="s">
        <v>849</v>
      </c>
      <c r="M49" s="23" t="s">
        <v>1606</v>
      </c>
      <c r="N49" s="23" t="s">
        <v>278</v>
      </c>
      <c r="O49" s="23" t="s">
        <v>841</v>
      </c>
      <c r="P49" s="23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3" t="s">
        <v>82</v>
      </c>
      <c r="C50" s="23" t="s">
        <v>46</v>
      </c>
      <c r="D50" s="23" t="s">
        <v>227</v>
      </c>
      <c r="E50" s="23" t="s">
        <v>171</v>
      </c>
      <c r="F50" s="23" t="s">
        <v>148</v>
      </c>
      <c r="G50" s="23" t="s">
        <v>229</v>
      </c>
      <c r="H50" s="23" t="s">
        <v>197</v>
      </c>
      <c r="I50" s="23" t="s">
        <v>164</v>
      </c>
      <c r="J50" s="23" t="s">
        <v>275</v>
      </c>
      <c r="K50" s="23" t="s">
        <v>199</v>
      </c>
      <c r="L50" s="23" t="s">
        <v>762</v>
      </c>
      <c r="M50" s="23" t="s">
        <v>1607</v>
      </c>
      <c r="N50" s="23" t="s">
        <v>1608</v>
      </c>
      <c r="O50" s="23" t="s">
        <v>1200</v>
      </c>
      <c r="P50" s="23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3" t="s">
        <v>77</v>
      </c>
      <c r="C51" s="23" t="s">
        <v>719</v>
      </c>
      <c r="D51" s="23" t="s">
        <v>295</v>
      </c>
      <c r="E51" s="23" t="s">
        <v>715</v>
      </c>
      <c r="F51" s="23" t="s">
        <v>1610</v>
      </c>
      <c r="G51" s="23" t="s">
        <v>718</v>
      </c>
      <c r="H51" s="23" t="s">
        <v>240</v>
      </c>
      <c r="I51" s="23" t="s">
        <v>136</v>
      </c>
      <c r="J51" s="23" t="s">
        <v>137</v>
      </c>
      <c r="K51" s="23" t="s">
        <v>265</v>
      </c>
      <c r="L51" s="23" t="s">
        <v>783</v>
      </c>
      <c r="M51" s="23" t="s">
        <v>840</v>
      </c>
      <c r="N51" s="23" t="s">
        <v>1611</v>
      </c>
      <c r="O51" s="23" t="s">
        <v>1179</v>
      </c>
      <c r="P51" s="23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3" t="s">
        <v>44</v>
      </c>
      <c r="C52" s="23" t="s">
        <v>1158</v>
      </c>
      <c r="D52" s="23" t="s">
        <v>883</v>
      </c>
      <c r="E52" s="23" t="s">
        <v>1180</v>
      </c>
      <c r="F52" s="23" t="s">
        <v>884</v>
      </c>
      <c r="G52" s="23" t="s">
        <v>1612</v>
      </c>
      <c r="H52" s="23" t="s">
        <v>164</v>
      </c>
      <c r="I52" s="23" t="s">
        <v>787</v>
      </c>
      <c r="J52" s="23" t="s">
        <v>310</v>
      </c>
      <c r="K52" s="23" t="s">
        <v>1606</v>
      </c>
      <c r="L52" s="23" t="s">
        <v>440</v>
      </c>
      <c r="M52" s="23" t="s">
        <v>1613</v>
      </c>
      <c r="N52" s="23" t="s">
        <v>1561</v>
      </c>
      <c r="O52" s="23" t="s">
        <v>1614</v>
      </c>
      <c r="P52" s="23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3" t="s">
        <v>66</v>
      </c>
      <c r="C53" s="23" t="s">
        <v>658</v>
      </c>
      <c r="D53" s="23" t="s">
        <v>1559</v>
      </c>
      <c r="E53" s="23" t="s">
        <v>1212</v>
      </c>
      <c r="F53" s="23" t="s">
        <v>361</v>
      </c>
      <c r="G53" s="23" t="s">
        <v>1192</v>
      </c>
      <c r="H53" s="23" t="s">
        <v>362</v>
      </c>
      <c r="I53" s="23" t="s">
        <v>352</v>
      </c>
      <c r="J53" s="23" t="s">
        <v>210</v>
      </c>
      <c r="K53" s="23" t="s">
        <v>896</v>
      </c>
      <c r="L53" s="23" t="s">
        <v>797</v>
      </c>
      <c r="M53" s="23" t="s">
        <v>376</v>
      </c>
      <c r="N53" s="23" t="s">
        <v>1615</v>
      </c>
      <c r="O53" s="23" t="s">
        <v>1616</v>
      </c>
      <c r="P53" s="23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3" t="s">
        <v>71</v>
      </c>
      <c r="C54" s="23" t="s">
        <v>714</v>
      </c>
      <c r="D54" s="23" t="s">
        <v>159</v>
      </c>
      <c r="E54" s="23" t="s">
        <v>1594</v>
      </c>
      <c r="F54" s="23" t="s">
        <v>184</v>
      </c>
      <c r="G54" s="23" t="s">
        <v>1599</v>
      </c>
      <c r="H54" s="23" t="s">
        <v>831</v>
      </c>
      <c r="I54" s="23" t="s">
        <v>1618</v>
      </c>
      <c r="J54" s="23" t="s">
        <v>167</v>
      </c>
      <c r="K54" s="23" t="s">
        <v>168</v>
      </c>
      <c r="L54" s="23" t="s">
        <v>806</v>
      </c>
      <c r="M54" s="23" t="s">
        <v>1619</v>
      </c>
      <c r="N54" s="23" t="s">
        <v>1620</v>
      </c>
      <c r="O54" s="23" t="s">
        <v>888</v>
      </c>
      <c r="P54" s="23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3" t="s">
        <v>4</v>
      </c>
      <c r="C55" s="23" t="s">
        <v>227</v>
      </c>
      <c r="D55" s="23" t="s">
        <v>181</v>
      </c>
      <c r="E55" s="23" t="s">
        <v>1622</v>
      </c>
      <c r="F55" s="23" t="s">
        <v>131</v>
      </c>
      <c r="G55" s="23" t="s">
        <v>186</v>
      </c>
      <c r="H55" s="23" t="s">
        <v>839</v>
      </c>
      <c r="I55" s="23" t="s">
        <v>1603</v>
      </c>
      <c r="J55" s="23" t="s">
        <v>1607</v>
      </c>
      <c r="K55" s="23" t="s">
        <v>312</v>
      </c>
      <c r="L55" s="23" t="s">
        <v>814</v>
      </c>
      <c r="M55" s="23" t="s">
        <v>1220</v>
      </c>
      <c r="N55" s="23" t="s">
        <v>1623</v>
      </c>
      <c r="O55" s="23" t="s">
        <v>1624</v>
      </c>
      <c r="P55" s="23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3" t="s">
        <v>101</v>
      </c>
      <c r="C56" s="23" t="s">
        <v>113</v>
      </c>
      <c r="D56" s="23" t="s">
        <v>204</v>
      </c>
      <c r="E56" s="23" t="s">
        <v>859</v>
      </c>
      <c r="F56" s="23" t="s">
        <v>1626</v>
      </c>
      <c r="G56" s="23" t="s">
        <v>663</v>
      </c>
      <c r="H56" s="23" t="s">
        <v>1203</v>
      </c>
      <c r="I56" s="23" t="s">
        <v>287</v>
      </c>
      <c r="J56" s="23" t="s">
        <v>1627</v>
      </c>
      <c r="K56" s="23" t="s">
        <v>212</v>
      </c>
      <c r="L56" s="23" t="s">
        <v>1628</v>
      </c>
      <c r="M56" s="23" t="s">
        <v>1629</v>
      </c>
      <c r="N56" s="23" t="s">
        <v>1630</v>
      </c>
      <c r="O56" s="23" t="s">
        <v>1631</v>
      </c>
      <c r="P56" s="23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3" t="s">
        <v>57</v>
      </c>
      <c r="C57" s="23" t="s">
        <v>146</v>
      </c>
      <c r="D57" s="23" t="s">
        <v>1594</v>
      </c>
      <c r="E57" s="23" t="s">
        <v>374</v>
      </c>
      <c r="F57" s="23" t="s">
        <v>662</v>
      </c>
      <c r="G57" s="23" t="s">
        <v>1173</v>
      </c>
      <c r="H57" s="23" t="s">
        <v>1633</v>
      </c>
      <c r="I57" s="23" t="s">
        <v>763</v>
      </c>
      <c r="J57" s="23" t="s">
        <v>1294</v>
      </c>
      <c r="K57" s="23" t="s">
        <v>1200</v>
      </c>
      <c r="L57" s="23" t="s">
        <v>1634</v>
      </c>
      <c r="M57" s="23" t="s">
        <v>1635</v>
      </c>
      <c r="N57" s="23" t="s">
        <v>921</v>
      </c>
      <c r="O57" s="23" t="s">
        <v>1636</v>
      </c>
      <c r="P57" s="23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3" t="s">
        <v>719</v>
      </c>
      <c r="C58" s="23" t="s">
        <v>123</v>
      </c>
      <c r="D58" s="23" t="s">
        <v>660</v>
      </c>
      <c r="E58" s="23" t="s">
        <v>197</v>
      </c>
      <c r="F58" s="23" t="s">
        <v>827</v>
      </c>
      <c r="G58" s="23" t="s">
        <v>1293</v>
      </c>
      <c r="H58" s="23" t="s">
        <v>1637</v>
      </c>
      <c r="I58" s="23" t="s">
        <v>223</v>
      </c>
      <c r="J58" s="23" t="s">
        <v>1130</v>
      </c>
      <c r="K58" s="23" t="s">
        <v>1179</v>
      </c>
      <c r="L58" s="23" t="s">
        <v>1638</v>
      </c>
      <c r="M58" s="23" t="s">
        <v>1215</v>
      </c>
      <c r="N58" s="23" t="s">
        <v>1625</v>
      </c>
      <c r="O58" s="23" t="s">
        <v>1639</v>
      </c>
      <c r="P58" s="23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3" t="s">
        <v>1158</v>
      </c>
      <c r="C59" s="23" t="s">
        <v>216</v>
      </c>
      <c r="D59" s="23" t="s">
        <v>733</v>
      </c>
      <c r="E59" s="23" t="s">
        <v>1172</v>
      </c>
      <c r="F59" s="23" t="s">
        <v>252</v>
      </c>
      <c r="G59" s="23" t="s">
        <v>782</v>
      </c>
      <c r="H59" s="23" t="s">
        <v>875</v>
      </c>
      <c r="I59" s="23" t="s">
        <v>481</v>
      </c>
      <c r="J59" s="23" t="s">
        <v>920</v>
      </c>
      <c r="K59" s="23" t="s">
        <v>1641</v>
      </c>
      <c r="L59" s="23" t="s">
        <v>888</v>
      </c>
      <c r="M59" s="23" t="s">
        <v>1642</v>
      </c>
      <c r="N59" s="23" t="s">
        <v>282</v>
      </c>
      <c r="O59" s="23" t="s">
        <v>1643</v>
      </c>
      <c r="P59" s="23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3" t="s">
        <v>1598</v>
      </c>
      <c r="C60" s="23" t="s">
        <v>1180</v>
      </c>
      <c r="D60" s="23" t="s">
        <v>196</v>
      </c>
      <c r="E60" s="23" t="s">
        <v>164</v>
      </c>
      <c r="F60" s="23" t="s">
        <v>781</v>
      </c>
      <c r="G60" s="23" t="s">
        <v>1189</v>
      </c>
      <c r="H60" s="23" t="s">
        <v>1644</v>
      </c>
      <c r="I60" s="23" t="s">
        <v>1383</v>
      </c>
      <c r="J60" s="23" t="s">
        <v>1319</v>
      </c>
      <c r="K60" s="23" t="s">
        <v>1645</v>
      </c>
      <c r="L60" s="23" t="s">
        <v>921</v>
      </c>
      <c r="M60" s="23" t="s">
        <v>1646</v>
      </c>
      <c r="N60" s="23" t="s">
        <v>1647</v>
      </c>
      <c r="O60" s="23" t="s">
        <v>339</v>
      </c>
      <c r="P60" s="23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3" t="s">
        <v>1649</v>
      </c>
      <c r="C61" s="23" t="s">
        <v>724</v>
      </c>
      <c r="D61" s="23" t="s">
        <v>297</v>
      </c>
      <c r="E61" s="23" t="s">
        <v>136</v>
      </c>
      <c r="F61" s="23" t="s">
        <v>1650</v>
      </c>
      <c r="G61" s="23" t="s">
        <v>896</v>
      </c>
      <c r="H61" s="23" t="s">
        <v>1651</v>
      </c>
      <c r="I61" s="23" t="s">
        <v>1652</v>
      </c>
      <c r="J61" s="23" t="s">
        <v>1653</v>
      </c>
      <c r="K61" s="23" t="s">
        <v>1654</v>
      </c>
      <c r="L61" s="23" t="s">
        <v>1655</v>
      </c>
      <c r="M61" s="23" t="s">
        <v>1656</v>
      </c>
      <c r="N61" s="23" t="s">
        <v>1643</v>
      </c>
      <c r="O61" s="23" t="s">
        <v>1657</v>
      </c>
      <c r="P61" s="23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3" t="s">
        <v>1659</v>
      </c>
      <c r="C62" s="23" t="s">
        <v>660</v>
      </c>
      <c r="D62" s="23" t="s">
        <v>1626</v>
      </c>
      <c r="E62" s="23" t="s">
        <v>1162</v>
      </c>
      <c r="F62" s="23" t="s">
        <v>796</v>
      </c>
      <c r="G62" s="23" t="s">
        <v>168</v>
      </c>
      <c r="H62" s="23" t="s">
        <v>256</v>
      </c>
      <c r="I62" s="23" t="s">
        <v>1660</v>
      </c>
      <c r="J62" s="23" t="s">
        <v>1661</v>
      </c>
      <c r="K62" s="23" t="s">
        <v>1621</v>
      </c>
      <c r="L62" s="23" t="s">
        <v>1662</v>
      </c>
      <c r="M62" s="23" t="s">
        <v>1663</v>
      </c>
      <c r="N62" s="23" t="s">
        <v>339</v>
      </c>
      <c r="O62" s="23" t="s">
        <v>1664</v>
      </c>
      <c r="P62" s="23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3" t="s">
        <v>238</v>
      </c>
      <c r="C63" s="23" t="s">
        <v>1182</v>
      </c>
      <c r="D63" s="23" t="s">
        <v>662</v>
      </c>
      <c r="E63" s="23" t="s">
        <v>795</v>
      </c>
      <c r="F63" s="23" t="s">
        <v>1199</v>
      </c>
      <c r="G63" s="23" t="s">
        <v>1666</v>
      </c>
      <c r="H63" s="23" t="s">
        <v>1667</v>
      </c>
      <c r="I63" s="23" t="s">
        <v>1668</v>
      </c>
      <c r="J63" s="23" t="s">
        <v>939</v>
      </c>
      <c r="K63" s="23" t="s">
        <v>1669</v>
      </c>
      <c r="L63" s="23" t="s">
        <v>989</v>
      </c>
      <c r="M63" s="23" t="s">
        <v>1670</v>
      </c>
      <c r="N63" s="23" t="s">
        <v>1671</v>
      </c>
      <c r="O63" s="23" t="s">
        <v>1672</v>
      </c>
      <c r="P63" s="23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3" t="s">
        <v>732</v>
      </c>
      <c r="C64" s="23" t="s">
        <v>184</v>
      </c>
      <c r="D64" s="23" t="s">
        <v>1674</v>
      </c>
      <c r="E64" s="23" t="s">
        <v>457</v>
      </c>
      <c r="F64" s="23" t="s">
        <v>278</v>
      </c>
      <c r="G64" s="23" t="s">
        <v>301</v>
      </c>
      <c r="H64" s="23" t="s">
        <v>799</v>
      </c>
      <c r="I64" s="23" t="s">
        <v>441</v>
      </c>
      <c r="J64" s="23" t="s">
        <v>1675</v>
      </c>
      <c r="K64" s="23" t="s">
        <v>1136</v>
      </c>
      <c r="L64" s="23" t="s">
        <v>1676</v>
      </c>
      <c r="M64" s="23" t="s">
        <v>1677</v>
      </c>
      <c r="N64" s="23" t="s">
        <v>1678</v>
      </c>
      <c r="O64" s="23" t="s">
        <v>1679</v>
      </c>
      <c r="P64" s="23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3" t="s">
        <v>766</v>
      </c>
      <c r="C65" s="23" t="s">
        <v>801</v>
      </c>
      <c r="D65" s="23" t="s">
        <v>220</v>
      </c>
      <c r="E65" s="23" t="s">
        <v>429</v>
      </c>
      <c r="F65" s="23" t="s">
        <v>978</v>
      </c>
      <c r="G65" s="23" t="s">
        <v>1681</v>
      </c>
      <c r="H65" s="23" t="s">
        <v>1682</v>
      </c>
      <c r="I65" s="23" t="s">
        <v>1683</v>
      </c>
      <c r="J65" s="23" t="s">
        <v>1684</v>
      </c>
      <c r="K65" s="23" t="s">
        <v>1647</v>
      </c>
      <c r="L65" s="23" t="s">
        <v>864</v>
      </c>
      <c r="M65" s="23" t="s">
        <v>930</v>
      </c>
      <c r="N65" s="23" t="s">
        <v>1685</v>
      </c>
      <c r="O65" s="23" t="s">
        <v>1686</v>
      </c>
      <c r="P65" s="23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3" t="s">
        <v>1174</v>
      </c>
      <c r="C66" s="23" t="s">
        <v>730</v>
      </c>
      <c r="D66" s="23" t="s">
        <v>1128</v>
      </c>
      <c r="E66" s="23" t="s">
        <v>1687</v>
      </c>
      <c r="F66" s="23" t="s">
        <v>1688</v>
      </c>
      <c r="G66" s="23" t="s">
        <v>1689</v>
      </c>
      <c r="H66" s="23" t="s">
        <v>303</v>
      </c>
      <c r="I66" s="23" t="s">
        <v>1642</v>
      </c>
      <c r="J66" s="23" t="s">
        <v>845</v>
      </c>
      <c r="K66" s="23" t="s">
        <v>1690</v>
      </c>
      <c r="L66" s="23" t="s">
        <v>1691</v>
      </c>
      <c r="M66" s="23" t="s">
        <v>1692</v>
      </c>
      <c r="N66" s="23" t="s">
        <v>1673</v>
      </c>
      <c r="O66" s="23" t="s">
        <v>1693</v>
      </c>
      <c r="P66" s="23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3" t="s">
        <v>173</v>
      </c>
      <c r="C67" s="23" t="s">
        <v>1601</v>
      </c>
      <c r="D67" s="23" t="s">
        <v>310</v>
      </c>
      <c r="E67" s="23" t="s">
        <v>1560</v>
      </c>
      <c r="F67" s="23" t="s">
        <v>1695</v>
      </c>
      <c r="G67" s="23" t="s">
        <v>326</v>
      </c>
      <c r="H67" s="23" t="s">
        <v>473</v>
      </c>
      <c r="I67" s="23" t="s">
        <v>1684</v>
      </c>
      <c r="J67" s="23" t="s">
        <v>292</v>
      </c>
      <c r="K67" s="23" t="s">
        <v>1696</v>
      </c>
      <c r="L67" s="23" t="s">
        <v>1697</v>
      </c>
      <c r="M67" s="23" t="s">
        <v>1698</v>
      </c>
      <c r="N67" s="23" t="s">
        <v>1699</v>
      </c>
      <c r="O67" s="23" t="s">
        <v>1700</v>
      </c>
      <c r="P67" s="23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3" t="s">
        <v>947</v>
      </c>
      <c r="C68" s="23" t="s">
        <v>219</v>
      </c>
      <c r="D68" s="23" t="s">
        <v>242</v>
      </c>
      <c r="E68" s="23" t="s">
        <v>1644</v>
      </c>
      <c r="F68" s="23" t="s">
        <v>1702</v>
      </c>
      <c r="G68" s="23" t="s">
        <v>246</v>
      </c>
      <c r="H68" s="23" t="s">
        <v>826</v>
      </c>
      <c r="I68" s="23" t="s">
        <v>845</v>
      </c>
      <c r="J68" s="23" t="s">
        <v>1703</v>
      </c>
      <c r="K68" s="23" t="s">
        <v>1704</v>
      </c>
      <c r="L68" s="23" t="s">
        <v>1705</v>
      </c>
      <c r="M68" s="23" t="s">
        <v>1706</v>
      </c>
      <c r="N68" s="23" t="s">
        <v>1707</v>
      </c>
      <c r="O68" s="23" t="s">
        <v>1708</v>
      </c>
      <c r="P68" s="23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3" t="s">
        <v>262</v>
      </c>
      <c r="C69" s="23" t="s">
        <v>744</v>
      </c>
      <c r="D69" s="23" t="s">
        <v>1603</v>
      </c>
      <c r="E69" s="23" t="s">
        <v>1294</v>
      </c>
      <c r="F69" s="23" t="s">
        <v>928</v>
      </c>
      <c r="G69" s="23" t="s">
        <v>1709</v>
      </c>
      <c r="H69" s="23" t="s">
        <v>1296</v>
      </c>
      <c r="I69" s="23" t="s">
        <v>1710</v>
      </c>
      <c r="J69" s="23" t="s">
        <v>1711</v>
      </c>
      <c r="K69" s="23" t="s">
        <v>1712</v>
      </c>
      <c r="L69" s="23" t="s">
        <v>1713</v>
      </c>
      <c r="M69" s="23" t="s">
        <v>1714</v>
      </c>
      <c r="N69" s="23" t="s">
        <v>445</v>
      </c>
      <c r="O69" s="23" t="s">
        <v>1715</v>
      </c>
      <c r="P69" s="23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3" t="s">
        <v>1157</v>
      </c>
      <c r="C70" s="23" t="s">
        <v>187</v>
      </c>
      <c r="D70" s="23" t="s">
        <v>772</v>
      </c>
      <c r="E70" s="23" t="s">
        <v>1717</v>
      </c>
      <c r="F70" s="23" t="s">
        <v>1214</v>
      </c>
      <c r="G70" s="23" t="s">
        <v>315</v>
      </c>
      <c r="H70" s="23" t="s">
        <v>1718</v>
      </c>
      <c r="I70" s="23" t="s">
        <v>1703</v>
      </c>
      <c r="J70" s="23" t="s">
        <v>1299</v>
      </c>
      <c r="K70" s="23" t="s">
        <v>1719</v>
      </c>
      <c r="L70" s="23" t="s">
        <v>1386</v>
      </c>
      <c r="M70" s="23" t="s">
        <v>1720</v>
      </c>
      <c r="N70" s="23" t="s">
        <v>1721</v>
      </c>
      <c r="O70" s="23" t="s">
        <v>453</v>
      </c>
      <c r="P70" s="23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3" t="s">
        <v>1597</v>
      </c>
      <c r="C71" s="23" t="s">
        <v>276</v>
      </c>
      <c r="D71" s="23" t="s">
        <v>389</v>
      </c>
      <c r="E71" s="23" t="s">
        <v>1723</v>
      </c>
      <c r="F71" s="23" t="s">
        <v>391</v>
      </c>
      <c r="G71" s="23" t="s">
        <v>1724</v>
      </c>
      <c r="H71" s="23" t="s">
        <v>1725</v>
      </c>
      <c r="I71" s="23" t="s">
        <v>1726</v>
      </c>
      <c r="J71" s="23" t="s">
        <v>1727</v>
      </c>
      <c r="K71" s="23" t="s">
        <v>1728</v>
      </c>
      <c r="L71" s="23" t="s">
        <v>1720</v>
      </c>
      <c r="M71" s="23" t="s">
        <v>1721</v>
      </c>
      <c r="N71" s="23" t="s">
        <v>679</v>
      </c>
      <c r="O71" s="23" t="s">
        <v>1729</v>
      </c>
      <c r="P71" s="23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3" t="s">
        <v>1601</v>
      </c>
      <c r="C72" s="23" t="s">
        <v>1731</v>
      </c>
      <c r="D72" s="23" t="s">
        <v>1732</v>
      </c>
      <c r="E72" s="23" t="s">
        <v>1733</v>
      </c>
      <c r="F72" s="23" t="s">
        <v>1675</v>
      </c>
      <c r="G72" s="23" t="s">
        <v>1279</v>
      </c>
      <c r="H72" s="23" t="s">
        <v>339</v>
      </c>
      <c r="I72" s="23" t="s">
        <v>1734</v>
      </c>
      <c r="J72" s="23" t="s">
        <v>1735</v>
      </c>
      <c r="K72" s="23" t="s">
        <v>1736</v>
      </c>
      <c r="L72" s="23" t="s">
        <v>1721</v>
      </c>
      <c r="M72" s="23" t="s">
        <v>679</v>
      </c>
      <c r="N72" s="23" t="s">
        <v>1737</v>
      </c>
      <c r="O72" s="23" t="s">
        <v>1738</v>
      </c>
      <c r="P72" s="23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3" t="s">
        <v>756</v>
      </c>
      <c r="C73" s="23" t="s">
        <v>896</v>
      </c>
      <c r="D73" s="23" t="s">
        <v>666</v>
      </c>
      <c r="E73" s="23" t="s">
        <v>835</v>
      </c>
      <c r="F73" s="23" t="s">
        <v>1740</v>
      </c>
      <c r="G73" s="23" t="s">
        <v>1741</v>
      </c>
      <c r="H73" s="23" t="s">
        <v>1238</v>
      </c>
      <c r="I73" s="23" t="s">
        <v>1742</v>
      </c>
      <c r="J73" s="23" t="s">
        <v>1743</v>
      </c>
      <c r="K73" s="23" t="s">
        <v>1744</v>
      </c>
      <c r="L73" s="23" t="s">
        <v>679</v>
      </c>
      <c r="M73" s="23" t="s">
        <v>1737</v>
      </c>
      <c r="N73" s="23" t="s">
        <v>1745</v>
      </c>
      <c r="O73" s="23" t="s">
        <v>1746</v>
      </c>
      <c r="P73" s="23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3" t="s">
        <v>287</v>
      </c>
      <c r="C74" s="23" t="s">
        <v>1748</v>
      </c>
      <c r="D74" s="23" t="s">
        <v>1230</v>
      </c>
      <c r="E74" s="23" t="s">
        <v>1749</v>
      </c>
      <c r="F74" s="23" t="s">
        <v>1750</v>
      </c>
      <c r="G74" s="23" t="s">
        <v>1751</v>
      </c>
      <c r="H74" s="23" t="s">
        <v>509</v>
      </c>
      <c r="I74" s="23" t="s">
        <v>1752</v>
      </c>
      <c r="J74" s="23" t="s">
        <v>1753</v>
      </c>
      <c r="K74" s="23" t="s">
        <v>469</v>
      </c>
      <c r="L74" s="23" t="s">
        <v>1754</v>
      </c>
      <c r="M74" s="23" t="s">
        <v>1755</v>
      </c>
      <c r="N74" s="23" t="s">
        <v>1756</v>
      </c>
      <c r="O74" s="23" t="s">
        <v>1757</v>
      </c>
      <c r="P74" s="23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3" t="s">
        <v>403</v>
      </c>
      <c r="C75" s="23" t="s">
        <v>1759</v>
      </c>
      <c r="D75" s="23" t="s">
        <v>1760</v>
      </c>
      <c r="E75" s="23" t="s">
        <v>914</v>
      </c>
      <c r="F75" s="23" t="s">
        <v>1761</v>
      </c>
      <c r="G75" s="23" t="s">
        <v>1762</v>
      </c>
      <c r="H75" s="23" t="s">
        <v>1763</v>
      </c>
      <c r="I75" s="23" t="s">
        <v>1764</v>
      </c>
      <c r="J75" s="23" t="s">
        <v>469</v>
      </c>
      <c r="K75" s="23" t="s">
        <v>1754</v>
      </c>
      <c r="L75" s="23" t="s">
        <v>1755</v>
      </c>
      <c r="M75" s="23" t="s">
        <v>1765</v>
      </c>
      <c r="N75" s="23" t="s">
        <v>1766</v>
      </c>
      <c r="O75" s="23" t="s">
        <v>1758</v>
      </c>
      <c r="P75" s="23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3" t="s">
        <v>1768</v>
      </c>
      <c r="C76" s="23" t="s">
        <v>836</v>
      </c>
      <c r="D76" s="23" t="s">
        <v>1769</v>
      </c>
      <c r="E76" s="23" t="s">
        <v>1770</v>
      </c>
      <c r="F76" s="23" t="s">
        <v>1771</v>
      </c>
      <c r="G76" s="23" t="s">
        <v>1772</v>
      </c>
      <c r="H76" s="23" t="s">
        <v>1773</v>
      </c>
      <c r="I76" s="23" t="s">
        <v>1774</v>
      </c>
      <c r="J76" s="23" t="s">
        <v>1754</v>
      </c>
      <c r="K76" s="23" t="s">
        <v>1755</v>
      </c>
      <c r="L76" s="23" t="s">
        <v>1765</v>
      </c>
      <c r="M76" s="23" t="s">
        <v>1775</v>
      </c>
      <c r="N76" s="23" t="s">
        <v>1758</v>
      </c>
      <c r="O76" s="23" t="s">
        <v>1767</v>
      </c>
      <c r="P76" s="23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3" t="s">
        <v>1777</v>
      </c>
      <c r="C77" s="23" t="s">
        <v>1778</v>
      </c>
      <c r="D77" s="23" t="s">
        <v>1779</v>
      </c>
      <c r="E77" s="23" t="s">
        <v>933</v>
      </c>
      <c r="F77" s="23" t="s">
        <v>1780</v>
      </c>
      <c r="G77" s="23" t="s">
        <v>1781</v>
      </c>
      <c r="H77" s="23" t="s">
        <v>1782</v>
      </c>
      <c r="I77" s="23" t="s">
        <v>1783</v>
      </c>
      <c r="J77" s="23" t="s">
        <v>1755</v>
      </c>
      <c r="K77" s="23" t="s">
        <v>1765</v>
      </c>
      <c r="L77" s="23" t="s">
        <v>1775</v>
      </c>
      <c r="M77" s="23" t="s">
        <v>1758</v>
      </c>
      <c r="N77" s="23" t="s">
        <v>1767</v>
      </c>
      <c r="O77" s="23" t="s">
        <v>1776</v>
      </c>
      <c r="P77" s="23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3" t="s">
        <v>367</v>
      </c>
      <c r="C78" s="23" t="s">
        <v>1664</v>
      </c>
      <c r="D78" s="23" t="s">
        <v>423</v>
      </c>
      <c r="E78" s="23" t="s">
        <v>1785</v>
      </c>
      <c r="F78" s="23" t="s">
        <v>1786</v>
      </c>
      <c r="G78" s="23" t="s">
        <v>1787</v>
      </c>
      <c r="H78" s="23" t="s">
        <v>1788</v>
      </c>
      <c r="I78" s="23" t="s">
        <v>1789</v>
      </c>
      <c r="J78" s="23" t="s">
        <v>1765</v>
      </c>
      <c r="K78" s="23" t="s">
        <v>1775</v>
      </c>
      <c r="L78" s="23" t="s">
        <v>1758</v>
      </c>
      <c r="M78" s="23" t="s">
        <v>1767</v>
      </c>
      <c r="N78" s="23" t="s">
        <v>1776</v>
      </c>
      <c r="O78" s="23" t="s">
        <v>1784</v>
      </c>
      <c r="P78" s="23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3" t="s">
        <v>1791</v>
      </c>
      <c r="C79" s="23" t="s">
        <v>1792</v>
      </c>
      <c r="D79" s="23" t="s">
        <v>1793</v>
      </c>
      <c r="E79" s="23" t="s">
        <v>1794</v>
      </c>
      <c r="F79" s="23" t="s">
        <v>1795</v>
      </c>
      <c r="G79" s="23" t="s">
        <v>1796</v>
      </c>
      <c r="H79" s="23" t="s">
        <v>1797</v>
      </c>
      <c r="I79" s="23" t="s">
        <v>1798</v>
      </c>
      <c r="J79" s="23" t="s">
        <v>1775</v>
      </c>
      <c r="K79" s="23" t="s">
        <v>1758</v>
      </c>
      <c r="L79" s="23" t="s">
        <v>1767</v>
      </c>
      <c r="M79" s="23" t="s">
        <v>1776</v>
      </c>
      <c r="N79" s="23" t="s">
        <v>1784</v>
      </c>
      <c r="O79" s="23" t="s">
        <v>1790</v>
      </c>
      <c r="P79" s="23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3" t="s">
        <v>1800</v>
      </c>
      <c r="C80" s="23" t="s">
        <v>1801</v>
      </c>
      <c r="D80" s="23" t="s">
        <v>1802</v>
      </c>
      <c r="E80" s="23" t="s">
        <v>1803</v>
      </c>
      <c r="F80" s="23" t="s">
        <v>1804</v>
      </c>
      <c r="G80" s="23" t="s">
        <v>1805</v>
      </c>
      <c r="H80" s="23" t="s">
        <v>1806</v>
      </c>
      <c r="I80" s="23" t="s">
        <v>1807</v>
      </c>
      <c r="J80" s="23" t="s">
        <v>1758</v>
      </c>
      <c r="K80" s="23" t="s">
        <v>1767</v>
      </c>
      <c r="L80" s="23" t="s">
        <v>1776</v>
      </c>
      <c r="M80" s="23" t="s">
        <v>1784</v>
      </c>
      <c r="N80" s="23" t="s">
        <v>1790</v>
      </c>
      <c r="O80" s="23" t="s">
        <v>1799</v>
      </c>
      <c r="P80" s="23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3" t="s">
        <v>1809</v>
      </c>
      <c r="C81" s="23" t="s">
        <v>1810</v>
      </c>
      <c r="D81" s="23" t="s">
        <v>1811</v>
      </c>
      <c r="E81" s="23" t="s">
        <v>1812</v>
      </c>
      <c r="F81" s="23" t="s">
        <v>1813</v>
      </c>
      <c r="G81" s="23" t="s">
        <v>1814</v>
      </c>
      <c r="H81" s="23" t="s">
        <v>1815</v>
      </c>
      <c r="I81" s="23" t="s">
        <v>1758</v>
      </c>
      <c r="J81" s="23" t="s">
        <v>1767</v>
      </c>
      <c r="K81" s="23" t="s">
        <v>1776</v>
      </c>
      <c r="L81" s="23" t="s">
        <v>1784</v>
      </c>
      <c r="M81" s="23" t="s">
        <v>1790</v>
      </c>
      <c r="N81" s="23" t="s">
        <v>1799</v>
      </c>
      <c r="O81" s="23" t="s">
        <v>1808</v>
      </c>
      <c r="P81" s="23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3" t="s">
        <v>435</v>
      </c>
      <c r="C82" s="23" t="s">
        <v>1817</v>
      </c>
      <c r="D82" s="23" t="s">
        <v>455</v>
      </c>
      <c r="E82" s="23" t="s">
        <v>1818</v>
      </c>
      <c r="F82" s="23" t="s">
        <v>1476</v>
      </c>
      <c r="G82" s="23" t="s">
        <v>1819</v>
      </c>
      <c r="H82" s="23" t="s">
        <v>1758</v>
      </c>
      <c r="I82" s="23" t="s">
        <v>1767</v>
      </c>
      <c r="J82" s="23" t="s">
        <v>1776</v>
      </c>
      <c r="K82" s="23" t="s">
        <v>1784</v>
      </c>
      <c r="L82" s="23" t="s">
        <v>1790</v>
      </c>
      <c r="M82" s="23" t="s">
        <v>1799</v>
      </c>
      <c r="N82" s="23" t="s">
        <v>1808</v>
      </c>
      <c r="O82" s="23" t="s">
        <v>1816</v>
      </c>
      <c r="P82" s="23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3" t="s">
        <v>1821</v>
      </c>
      <c r="C83" s="23" t="s">
        <v>1822</v>
      </c>
      <c r="D83" s="23" t="s">
        <v>1823</v>
      </c>
      <c r="E83" s="23" t="s">
        <v>1824</v>
      </c>
      <c r="F83" s="23" t="s">
        <v>1825</v>
      </c>
      <c r="G83" s="23" t="s">
        <v>1826</v>
      </c>
      <c r="H83" s="23" t="s">
        <v>1767</v>
      </c>
      <c r="I83" s="23" t="s">
        <v>1776</v>
      </c>
      <c r="J83" s="23" t="s">
        <v>1784</v>
      </c>
      <c r="K83" s="23" t="s">
        <v>1790</v>
      </c>
      <c r="L83" s="23" t="s">
        <v>1799</v>
      </c>
      <c r="M83" s="23" t="s">
        <v>1808</v>
      </c>
      <c r="N83" s="23" t="s">
        <v>1816</v>
      </c>
      <c r="O83" s="23" t="s">
        <v>1820</v>
      </c>
      <c r="P83" s="23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3" t="s">
        <v>1828</v>
      </c>
      <c r="C84" s="23" t="s">
        <v>1829</v>
      </c>
      <c r="D84" s="23" t="s">
        <v>1830</v>
      </c>
      <c r="E84" s="23" t="s">
        <v>1831</v>
      </c>
      <c r="F84" s="23" t="s">
        <v>1832</v>
      </c>
      <c r="G84" s="23" t="s">
        <v>1767</v>
      </c>
      <c r="H84" s="23" t="s">
        <v>1776</v>
      </c>
      <c r="I84" s="23" t="s">
        <v>1784</v>
      </c>
      <c r="J84" s="23" t="s">
        <v>1790</v>
      </c>
      <c r="K84" s="23" t="s">
        <v>1799</v>
      </c>
      <c r="L84" s="23" t="s">
        <v>1808</v>
      </c>
      <c r="M84" s="23" t="s">
        <v>1816</v>
      </c>
      <c r="N84" s="23" t="s">
        <v>1820</v>
      </c>
      <c r="O84" s="23" t="s">
        <v>1827</v>
      </c>
      <c r="P84" s="23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3" t="s">
        <v>1834</v>
      </c>
      <c r="C85" s="23" t="s">
        <v>1747</v>
      </c>
      <c r="D85" s="23" t="s">
        <v>1835</v>
      </c>
      <c r="E85" s="23" t="s">
        <v>1836</v>
      </c>
      <c r="F85" s="23" t="s">
        <v>1837</v>
      </c>
      <c r="G85" s="23" t="s">
        <v>1776</v>
      </c>
      <c r="H85" s="23" t="s">
        <v>1784</v>
      </c>
      <c r="I85" s="23" t="s">
        <v>1790</v>
      </c>
      <c r="J85" s="23" t="s">
        <v>1799</v>
      </c>
      <c r="K85" s="23" t="s">
        <v>1808</v>
      </c>
      <c r="L85" s="23" t="s">
        <v>1816</v>
      </c>
      <c r="M85" s="23" t="s">
        <v>1820</v>
      </c>
      <c r="N85" s="23" t="s">
        <v>1827</v>
      </c>
      <c r="O85" s="23" t="s">
        <v>1833</v>
      </c>
      <c r="P85" s="23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3" t="s">
        <v>1839</v>
      </c>
      <c r="C86" s="23" t="s">
        <v>1840</v>
      </c>
      <c r="D86" s="23" t="s">
        <v>1841</v>
      </c>
      <c r="E86" s="23" t="s">
        <v>1842</v>
      </c>
      <c r="F86" s="23" t="s">
        <v>1776</v>
      </c>
      <c r="G86" s="23" t="s">
        <v>1784</v>
      </c>
      <c r="H86" s="23" t="s">
        <v>1790</v>
      </c>
      <c r="I86" s="23" t="s">
        <v>1799</v>
      </c>
      <c r="J86" s="23" t="s">
        <v>1808</v>
      </c>
      <c r="K86" s="23" t="s">
        <v>1816</v>
      </c>
      <c r="L86" s="23" t="s">
        <v>1820</v>
      </c>
      <c r="M86" s="23" t="s">
        <v>1827</v>
      </c>
      <c r="N86" s="23" t="s">
        <v>1833</v>
      </c>
      <c r="O86" s="23" t="s">
        <v>1838</v>
      </c>
      <c r="P86" s="23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3" t="s">
        <v>1844</v>
      </c>
      <c r="C87" s="23" t="s">
        <v>1845</v>
      </c>
      <c r="D87" s="23" t="s">
        <v>1846</v>
      </c>
      <c r="E87" s="23" t="s">
        <v>1847</v>
      </c>
      <c r="F87" s="23" t="s">
        <v>1784</v>
      </c>
      <c r="G87" s="23" t="s">
        <v>1790</v>
      </c>
      <c r="H87" s="23" t="s">
        <v>1799</v>
      </c>
      <c r="I87" s="23" t="s">
        <v>1808</v>
      </c>
      <c r="J87" s="23" t="s">
        <v>1816</v>
      </c>
      <c r="K87" s="23" t="s">
        <v>1820</v>
      </c>
      <c r="L87" s="23" t="s">
        <v>1827</v>
      </c>
      <c r="M87" s="23" t="s">
        <v>1833</v>
      </c>
      <c r="N87" s="23" t="s">
        <v>1838</v>
      </c>
      <c r="O87" s="23" t="s">
        <v>1843</v>
      </c>
      <c r="P87" s="23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3" t="s">
        <v>1849</v>
      </c>
      <c r="C88" s="23" t="s">
        <v>1850</v>
      </c>
      <c r="D88" s="23" t="s">
        <v>1851</v>
      </c>
      <c r="E88" s="23" t="s">
        <v>1852</v>
      </c>
      <c r="F88" s="23" t="s">
        <v>1790</v>
      </c>
      <c r="G88" s="23" t="s">
        <v>1799</v>
      </c>
      <c r="H88" s="23" t="s">
        <v>1808</v>
      </c>
      <c r="I88" s="23" t="s">
        <v>1816</v>
      </c>
      <c r="J88" s="23" t="s">
        <v>1820</v>
      </c>
      <c r="K88" s="23" t="s">
        <v>1827</v>
      </c>
      <c r="L88" s="23" t="s">
        <v>1833</v>
      </c>
      <c r="M88" s="23" t="s">
        <v>1838</v>
      </c>
      <c r="N88" s="23" t="s">
        <v>1843</v>
      </c>
      <c r="O88" s="23" t="s">
        <v>1848</v>
      </c>
      <c r="P88" s="23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3" t="s">
        <v>1854</v>
      </c>
      <c r="C89" s="23" t="s">
        <v>1855</v>
      </c>
      <c r="D89" s="23" t="s">
        <v>1856</v>
      </c>
      <c r="E89" s="23" t="s">
        <v>1790</v>
      </c>
      <c r="F89" s="23" t="s">
        <v>1799</v>
      </c>
      <c r="G89" s="23" t="s">
        <v>1808</v>
      </c>
      <c r="H89" s="23" t="s">
        <v>1816</v>
      </c>
      <c r="I89" s="23" t="s">
        <v>1820</v>
      </c>
      <c r="J89" s="23" t="s">
        <v>1827</v>
      </c>
      <c r="K89" s="23" t="s">
        <v>1833</v>
      </c>
      <c r="L89" s="23" t="s">
        <v>1838</v>
      </c>
      <c r="M89" s="23" t="s">
        <v>1843</v>
      </c>
      <c r="N89" s="23" t="s">
        <v>1848</v>
      </c>
      <c r="O89" s="23" t="s">
        <v>1853</v>
      </c>
      <c r="P89" s="23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3" t="s">
        <v>1858</v>
      </c>
      <c r="C90" s="23" t="s">
        <v>1859</v>
      </c>
      <c r="D90" s="23" t="s">
        <v>1860</v>
      </c>
      <c r="E90" s="23" t="s">
        <v>1799</v>
      </c>
      <c r="F90" s="23" t="s">
        <v>1808</v>
      </c>
      <c r="G90" s="23" t="s">
        <v>1816</v>
      </c>
      <c r="H90" s="23" t="s">
        <v>1820</v>
      </c>
      <c r="I90" s="23" t="s">
        <v>1827</v>
      </c>
      <c r="J90" s="23" t="s">
        <v>1833</v>
      </c>
      <c r="K90" s="23" t="s">
        <v>1838</v>
      </c>
      <c r="L90" s="23" t="s">
        <v>1843</v>
      </c>
      <c r="M90" s="23" t="s">
        <v>1848</v>
      </c>
      <c r="N90" s="23" t="s">
        <v>1853</v>
      </c>
      <c r="O90" s="23" t="s">
        <v>1857</v>
      </c>
      <c r="P90" s="23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3" t="s">
        <v>1862</v>
      </c>
      <c r="C91" s="23" t="s">
        <v>1863</v>
      </c>
      <c r="D91" s="23" t="s">
        <v>1864</v>
      </c>
      <c r="E91" s="23" t="s">
        <v>1808</v>
      </c>
      <c r="F91" s="23" t="s">
        <v>1816</v>
      </c>
      <c r="G91" s="23" t="s">
        <v>1820</v>
      </c>
      <c r="H91" s="23" t="s">
        <v>1827</v>
      </c>
      <c r="I91" s="23" t="s">
        <v>1833</v>
      </c>
      <c r="J91" s="23" t="s">
        <v>1838</v>
      </c>
      <c r="K91" s="23" t="s">
        <v>1843</v>
      </c>
      <c r="L91" s="23" t="s">
        <v>1848</v>
      </c>
      <c r="M91" s="23" t="s">
        <v>1853</v>
      </c>
      <c r="N91" s="23" t="s">
        <v>1857</v>
      </c>
      <c r="O91" s="23" t="s">
        <v>1861</v>
      </c>
      <c r="P91" s="23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3" t="s">
        <v>1866</v>
      </c>
      <c r="C92" s="23" t="s">
        <v>1867</v>
      </c>
      <c r="D92" s="23" t="s">
        <v>1868</v>
      </c>
      <c r="E92" s="23" t="s">
        <v>1816</v>
      </c>
      <c r="F92" s="23" t="s">
        <v>1820</v>
      </c>
      <c r="G92" s="23" t="s">
        <v>1827</v>
      </c>
      <c r="H92" s="23" t="s">
        <v>1833</v>
      </c>
      <c r="I92" s="23" t="s">
        <v>1838</v>
      </c>
      <c r="J92" s="23" t="s">
        <v>1843</v>
      </c>
      <c r="K92" s="23" t="s">
        <v>1848</v>
      </c>
      <c r="L92" s="23" t="s">
        <v>1853</v>
      </c>
      <c r="M92" s="23" t="s">
        <v>1857</v>
      </c>
      <c r="N92" s="23" t="s">
        <v>1861</v>
      </c>
      <c r="O92" s="23" t="s">
        <v>1865</v>
      </c>
      <c r="P92" s="23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3" t="s">
        <v>1870</v>
      </c>
      <c r="C93" s="23" t="s">
        <v>1871</v>
      </c>
      <c r="D93" s="23" t="s">
        <v>1872</v>
      </c>
      <c r="E93" s="23" t="s">
        <v>1820</v>
      </c>
      <c r="F93" s="23" t="s">
        <v>1827</v>
      </c>
      <c r="G93" s="23" t="s">
        <v>1833</v>
      </c>
      <c r="H93" s="23" t="s">
        <v>1838</v>
      </c>
      <c r="I93" s="23" t="s">
        <v>1843</v>
      </c>
      <c r="J93" s="23" t="s">
        <v>1848</v>
      </c>
      <c r="K93" s="23" t="s">
        <v>1853</v>
      </c>
      <c r="L93" s="23" t="s">
        <v>1857</v>
      </c>
      <c r="M93" s="23" t="s">
        <v>1861</v>
      </c>
      <c r="N93" s="23" t="s">
        <v>1865</v>
      </c>
      <c r="O93" s="23" t="s">
        <v>1869</v>
      </c>
      <c r="P93" s="23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3" t="s">
        <v>88</v>
      </c>
      <c r="C3" s="23" t="s">
        <v>10</v>
      </c>
      <c r="D3" s="23" t="s">
        <v>24</v>
      </c>
      <c r="E3" s="23" t="s">
        <v>12</v>
      </c>
      <c r="F3" s="23" t="s">
        <v>23</v>
      </c>
      <c r="G3" s="23" t="s">
        <v>22</v>
      </c>
      <c r="H3" s="23" t="s">
        <v>30</v>
      </c>
      <c r="I3" s="23" t="s">
        <v>53</v>
      </c>
      <c r="J3" s="23" t="s">
        <v>47</v>
      </c>
      <c r="K3" s="23" t="s">
        <v>47</v>
      </c>
      <c r="L3" s="23" t="s">
        <v>28</v>
      </c>
      <c r="M3" s="23" t="s">
        <v>21</v>
      </c>
      <c r="N3" s="23" t="s">
        <v>1154</v>
      </c>
      <c r="O3" s="23" t="s">
        <v>11</v>
      </c>
      <c r="P3" s="23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3" t="s">
        <v>60</v>
      </c>
      <c r="C4" s="23" t="s">
        <v>11</v>
      </c>
      <c r="D4" s="23" t="s">
        <v>1154</v>
      </c>
      <c r="E4" s="23" t="s">
        <v>21</v>
      </c>
      <c r="F4" s="23" t="s">
        <v>22</v>
      </c>
      <c r="G4" s="23" t="s">
        <v>30</v>
      </c>
      <c r="H4" s="23" t="s">
        <v>53</v>
      </c>
      <c r="I4" s="23" t="s">
        <v>47</v>
      </c>
      <c r="J4" s="23" t="s">
        <v>47</v>
      </c>
      <c r="K4" s="23" t="s">
        <v>28</v>
      </c>
      <c r="L4" s="23" t="s">
        <v>21</v>
      </c>
      <c r="M4" s="23" t="s">
        <v>1154</v>
      </c>
      <c r="N4" s="23" t="s">
        <v>11</v>
      </c>
      <c r="O4" s="23" t="s">
        <v>9</v>
      </c>
      <c r="P4" s="23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3" t="s">
        <v>12</v>
      </c>
      <c r="C5" s="23" t="s">
        <v>1154</v>
      </c>
      <c r="D5" s="23" t="s">
        <v>21</v>
      </c>
      <c r="E5" s="23" t="s">
        <v>22</v>
      </c>
      <c r="F5" s="23" t="s">
        <v>30</v>
      </c>
      <c r="G5" s="23" t="s">
        <v>53</v>
      </c>
      <c r="H5" s="23" t="s">
        <v>47</v>
      </c>
      <c r="I5" s="23" t="s">
        <v>47</v>
      </c>
      <c r="J5" s="23" t="s">
        <v>28</v>
      </c>
      <c r="K5" s="23" t="s">
        <v>21</v>
      </c>
      <c r="L5" s="23" t="s">
        <v>1154</v>
      </c>
      <c r="M5" s="23" t="s">
        <v>11</v>
      </c>
      <c r="N5" s="23" t="s">
        <v>9</v>
      </c>
      <c r="O5" s="23" t="s">
        <v>8</v>
      </c>
      <c r="P5" s="23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3" t="s">
        <v>21</v>
      </c>
      <c r="C6" s="23" t="s">
        <v>21</v>
      </c>
      <c r="D6" s="23" t="s">
        <v>22</v>
      </c>
      <c r="E6" s="23" t="s">
        <v>30</v>
      </c>
      <c r="F6" s="23" t="s">
        <v>53</v>
      </c>
      <c r="G6" s="23" t="s">
        <v>47</v>
      </c>
      <c r="H6" s="23" t="s">
        <v>47</v>
      </c>
      <c r="I6" s="23" t="s">
        <v>28</v>
      </c>
      <c r="J6" s="23" t="s">
        <v>21</v>
      </c>
      <c r="K6" s="23" t="s">
        <v>1154</v>
      </c>
      <c r="L6" s="23" t="s">
        <v>11</v>
      </c>
      <c r="M6" s="23" t="s">
        <v>9</v>
      </c>
      <c r="N6" s="23" t="s">
        <v>8</v>
      </c>
      <c r="O6" s="23" t="s">
        <v>701</v>
      </c>
      <c r="P6" s="23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3" t="s">
        <v>28</v>
      </c>
      <c r="C7" s="23" t="s">
        <v>28</v>
      </c>
      <c r="D7" s="23" t="s">
        <v>30</v>
      </c>
      <c r="E7" s="23" t="s">
        <v>53</v>
      </c>
      <c r="F7" s="23" t="s">
        <v>47</v>
      </c>
      <c r="G7" s="23" t="s">
        <v>47</v>
      </c>
      <c r="H7" s="23" t="s">
        <v>28</v>
      </c>
      <c r="I7" s="23" t="s">
        <v>21</v>
      </c>
      <c r="J7" s="23" t="s">
        <v>1154</v>
      </c>
      <c r="K7" s="23" t="s">
        <v>11</v>
      </c>
      <c r="L7" s="23" t="s">
        <v>9</v>
      </c>
      <c r="M7" s="23" t="s">
        <v>8</v>
      </c>
      <c r="N7" s="23" t="s">
        <v>701</v>
      </c>
      <c r="O7" s="23" t="s">
        <v>699</v>
      </c>
      <c r="P7" s="23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3" t="s">
        <v>30</v>
      </c>
      <c r="C8" s="23" t="s">
        <v>30</v>
      </c>
      <c r="D8" s="23" t="s">
        <v>53</v>
      </c>
      <c r="E8" s="23" t="s">
        <v>47</v>
      </c>
      <c r="F8" s="23" t="s">
        <v>47</v>
      </c>
      <c r="G8" s="23" t="s">
        <v>28</v>
      </c>
      <c r="H8" s="23" t="s">
        <v>21</v>
      </c>
      <c r="I8" s="23" t="s">
        <v>1154</v>
      </c>
      <c r="J8" s="23" t="s">
        <v>11</v>
      </c>
      <c r="K8" s="23" t="s">
        <v>9</v>
      </c>
      <c r="L8" s="23" t="s">
        <v>8</v>
      </c>
      <c r="M8" s="23" t="s">
        <v>701</v>
      </c>
      <c r="N8" s="23" t="s">
        <v>699</v>
      </c>
      <c r="O8" s="23" t="s">
        <v>6</v>
      </c>
      <c r="P8" s="23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3" t="s">
        <v>53</v>
      </c>
      <c r="C9" s="23" t="s">
        <v>53</v>
      </c>
      <c r="D9" s="23" t="s">
        <v>47</v>
      </c>
      <c r="E9" s="23" t="s">
        <v>47</v>
      </c>
      <c r="F9" s="23" t="s">
        <v>28</v>
      </c>
      <c r="G9" s="23" t="s">
        <v>21</v>
      </c>
      <c r="H9" s="23" t="s">
        <v>1154</v>
      </c>
      <c r="I9" s="23" t="s">
        <v>11</v>
      </c>
      <c r="J9" s="23" t="s">
        <v>9</v>
      </c>
      <c r="K9" s="23" t="s">
        <v>8</v>
      </c>
      <c r="L9" s="23" t="s">
        <v>701</v>
      </c>
      <c r="M9" s="23" t="s">
        <v>699</v>
      </c>
      <c r="N9" s="23" t="s">
        <v>6</v>
      </c>
      <c r="O9" s="23" t="s">
        <v>17</v>
      </c>
      <c r="P9" s="23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3" t="s">
        <v>697</v>
      </c>
      <c r="C10" s="23" t="s">
        <v>47</v>
      </c>
      <c r="D10" s="23" t="s">
        <v>47</v>
      </c>
      <c r="E10" s="23" t="s">
        <v>28</v>
      </c>
      <c r="F10" s="23" t="s">
        <v>21</v>
      </c>
      <c r="G10" s="23" t="s">
        <v>1154</v>
      </c>
      <c r="H10" s="23" t="s">
        <v>11</v>
      </c>
      <c r="I10" s="23" t="s">
        <v>9</v>
      </c>
      <c r="J10" s="23" t="s">
        <v>8</v>
      </c>
      <c r="K10" s="23" t="s">
        <v>701</v>
      </c>
      <c r="L10" s="23" t="s">
        <v>699</v>
      </c>
      <c r="M10" s="23" t="s">
        <v>6</v>
      </c>
      <c r="N10" s="23" t="s">
        <v>17</v>
      </c>
      <c r="O10" s="23" t="s">
        <v>696</v>
      </c>
      <c r="P10" s="23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3" t="s">
        <v>697</v>
      </c>
      <c r="C11" s="23" t="s">
        <v>47</v>
      </c>
      <c r="D11" s="23" t="s">
        <v>28</v>
      </c>
      <c r="E11" s="23" t="s">
        <v>172</v>
      </c>
      <c r="F11" s="23" t="s">
        <v>1154</v>
      </c>
      <c r="G11" s="23" t="s">
        <v>11</v>
      </c>
      <c r="H11" s="23" t="s">
        <v>9</v>
      </c>
      <c r="I11" s="23" t="s">
        <v>8</v>
      </c>
      <c r="J11" s="23" t="s">
        <v>701</v>
      </c>
      <c r="K11" s="23" t="s">
        <v>699</v>
      </c>
      <c r="L11" s="23" t="s">
        <v>18</v>
      </c>
      <c r="M11" s="23" t="s">
        <v>17</v>
      </c>
      <c r="N11" s="23" t="s">
        <v>696</v>
      </c>
      <c r="O11" s="23" t="s">
        <v>33</v>
      </c>
      <c r="P11" s="23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3" t="s">
        <v>697</v>
      </c>
      <c r="C12" s="23" t="s">
        <v>28</v>
      </c>
      <c r="D12" s="23" t="s">
        <v>21</v>
      </c>
      <c r="E12" s="23" t="s">
        <v>13</v>
      </c>
      <c r="F12" s="23" t="s">
        <v>14</v>
      </c>
      <c r="G12" s="23" t="s">
        <v>10</v>
      </c>
      <c r="H12" s="23" t="s">
        <v>8</v>
      </c>
      <c r="I12" s="23" t="s">
        <v>701</v>
      </c>
      <c r="J12" s="23" t="s">
        <v>699</v>
      </c>
      <c r="K12" s="23" t="s">
        <v>18</v>
      </c>
      <c r="L12" s="23" t="s">
        <v>17</v>
      </c>
      <c r="M12" s="23" t="s">
        <v>696</v>
      </c>
      <c r="N12" s="23" t="s">
        <v>33</v>
      </c>
      <c r="O12" s="23" t="s">
        <v>31</v>
      </c>
      <c r="P12" s="23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3" t="s">
        <v>53</v>
      </c>
      <c r="C13" s="23" t="s">
        <v>21</v>
      </c>
      <c r="D13" s="23" t="s">
        <v>13</v>
      </c>
      <c r="E13" s="23" t="s">
        <v>14</v>
      </c>
      <c r="F13" s="23" t="s">
        <v>10</v>
      </c>
      <c r="G13" s="23" t="s">
        <v>27</v>
      </c>
      <c r="H13" s="23" t="s">
        <v>701</v>
      </c>
      <c r="I13" s="23" t="s">
        <v>699</v>
      </c>
      <c r="J13" s="23" t="s">
        <v>18</v>
      </c>
      <c r="K13" s="23" t="s">
        <v>17</v>
      </c>
      <c r="L13" s="23" t="s">
        <v>696</v>
      </c>
      <c r="M13" s="23" t="s">
        <v>33</v>
      </c>
      <c r="N13" s="23" t="s">
        <v>31</v>
      </c>
      <c r="O13" s="23" t="s">
        <v>31</v>
      </c>
      <c r="P13" s="23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3" t="s">
        <v>53</v>
      </c>
      <c r="C14" s="23" t="s">
        <v>13</v>
      </c>
      <c r="D14" s="23" t="s">
        <v>14</v>
      </c>
      <c r="E14" s="23" t="s">
        <v>10</v>
      </c>
      <c r="F14" s="23" t="s">
        <v>27</v>
      </c>
      <c r="G14" s="23" t="s">
        <v>701</v>
      </c>
      <c r="H14" s="23" t="s">
        <v>699</v>
      </c>
      <c r="I14" s="23" t="s">
        <v>18</v>
      </c>
      <c r="J14" s="23" t="s">
        <v>17</v>
      </c>
      <c r="K14" s="23" t="s">
        <v>696</v>
      </c>
      <c r="L14" s="23" t="s">
        <v>33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3" t="s">
        <v>30</v>
      </c>
      <c r="C15" s="23" t="s">
        <v>14</v>
      </c>
      <c r="D15" s="23" t="s">
        <v>10</v>
      </c>
      <c r="E15" s="23" t="s">
        <v>20</v>
      </c>
      <c r="F15" s="23" t="s">
        <v>695</v>
      </c>
      <c r="G15" s="23" t="s">
        <v>69</v>
      </c>
      <c r="H15" s="23" t="s">
        <v>18</v>
      </c>
      <c r="I15" s="23" t="s">
        <v>17</v>
      </c>
      <c r="J15" s="23" t="s">
        <v>696</v>
      </c>
      <c r="K15" s="23" t="s">
        <v>33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3" t="s">
        <v>22</v>
      </c>
      <c r="C16" s="23" t="s">
        <v>60</v>
      </c>
      <c r="D16" s="23" t="s">
        <v>26</v>
      </c>
      <c r="E16" s="23" t="s">
        <v>8</v>
      </c>
      <c r="F16" s="23" t="s">
        <v>19</v>
      </c>
      <c r="G16" s="23" t="s">
        <v>69</v>
      </c>
      <c r="H16" s="23" t="s">
        <v>18</v>
      </c>
      <c r="I16" s="23" t="s">
        <v>17</v>
      </c>
      <c r="J16" s="23" t="s">
        <v>33</v>
      </c>
      <c r="K16" s="23" t="s">
        <v>33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3" t="s">
        <v>1154</v>
      </c>
      <c r="C17" s="23" t="s">
        <v>9</v>
      </c>
      <c r="D17" s="23" t="s">
        <v>8</v>
      </c>
      <c r="E17" s="23" t="s">
        <v>695</v>
      </c>
      <c r="F17" s="23" t="s">
        <v>19</v>
      </c>
      <c r="G17" s="23" t="s">
        <v>699</v>
      </c>
      <c r="H17" s="23" t="s">
        <v>18</v>
      </c>
      <c r="I17" s="23" t="s">
        <v>17</v>
      </c>
      <c r="J17" s="23" t="s">
        <v>33</v>
      </c>
      <c r="K17" s="23" t="s">
        <v>33</v>
      </c>
      <c r="L17" s="23" t="s">
        <v>31</v>
      </c>
      <c r="M17" s="23" t="s">
        <v>31</v>
      </c>
      <c r="N17" s="23" t="s">
        <v>31</v>
      </c>
      <c r="O17" s="23" t="s">
        <v>16</v>
      </c>
      <c r="P17" s="23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3" t="s">
        <v>24</v>
      </c>
      <c r="C18" s="23" t="s">
        <v>20</v>
      </c>
      <c r="D18" s="23" t="s">
        <v>700</v>
      </c>
      <c r="E18" s="23" t="s">
        <v>695</v>
      </c>
      <c r="F18" s="23" t="s">
        <v>19</v>
      </c>
      <c r="G18" s="23" t="s">
        <v>699</v>
      </c>
      <c r="H18" s="23" t="s">
        <v>18</v>
      </c>
      <c r="I18" s="23" t="s">
        <v>18</v>
      </c>
      <c r="J18" s="23" t="s">
        <v>33</v>
      </c>
      <c r="K18" s="23" t="s">
        <v>31</v>
      </c>
      <c r="L18" s="23" t="s">
        <v>31</v>
      </c>
      <c r="M18" s="23" t="s">
        <v>31</v>
      </c>
      <c r="N18" s="23" t="s">
        <v>16</v>
      </c>
      <c r="O18" s="23" t="s">
        <v>16</v>
      </c>
      <c r="P18" s="23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3" t="s">
        <v>10</v>
      </c>
      <c r="C19" s="23" t="s">
        <v>27</v>
      </c>
      <c r="D19" s="23" t="s">
        <v>700</v>
      </c>
      <c r="E19" s="23" t="s">
        <v>695</v>
      </c>
      <c r="F19" s="23" t="s">
        <v>19</v>
      </c>
      <c r="G19" s="23" t="s">
        <v>69</v>
      </c>
      <c r="H19" s="23" t="s">
        <v>699</v>
      </c>
      <c r="I19" s="23" t="s">
        <v>63</v>
      </c>
      <c r="J19" s="23" t="s">
        <v>33</v>
      </c>
      <c r="K19" s="23" t="s">
        <v>31</v>
      </c>
      <c r="L19" s="23" t="s">
        <v>31</v>
      </c>
      <c r="M19" s="23" t="s">
        <v>16</v>
      </c>
      <c r="N19" s="23" t="s">
        <v>16</v>
      </c>
      <c r="O19" s="23" t="s">
        <v>1591</v>
      </c>
      <c r="P19" s="23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3" t="s">
        <v>20</v>
      </c>
      <c r="C20" s="23" t="s">
        <v>27</v>
      </c>
      <c r="D20" s="23" t="s">
        <v>700</v>
      </c>
      <c r="E20" s="23" t="s">
        <v>695</v>
      </c>
      <c r="F20" s="23" t="s">
        <v>701</v>
      </c>
      <c r="G20" s="23" t="s">
        <v>19</v>
      </c>
      <c r="H20" s="23" t="s">
        <v>7</v>
      </c>
      <c r="I20" s="23" t="s">
        <v>69</v>
      </c>
      <c r="J20" s="23" t="s">
        <v>33</v>
      </c>
      <c r="K20" s="23" t="s">
        <v>31</v>
      </c>
      <c r="L20" s="23" t="s">
        <v>16</v>
      </c>
      <c r="M20" s="23" t="s">
        <v>16</v>
      </c>
      <c r="N20" s="23" t="s">
        <v>1591</v>
      </c>
      <c r="O20" s="23" t="s">
        <v>705</v>
      </c>
      <c r="P20" s="23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3" t="s">
        <v>20</v>
      </c>
      <c r="C21" s="23" t="s">
        <v>27</v>
      </c>
      <c r="D21" s="23" t="s">
        <v>695</v>
      </c>
      <c r="E21" s="23" t="s">
        <v>695</v>
      </c>
      <c r="F21" s="23" t="s">
        <v>701</v>
      </c>
      <c r="G21" s="23" t="s">
        <v>19</v>
      </c>
      <c r="H21" s="23" t="s">
        <v>7</v>
      </c>
      <c r="I21" s="23" t="s">
        <v>69</v>
      </c>
      <c r="J21" s="23" t="s">
        <v>696</v>
      </c>
      <c r="K21" s="23" t="s">
        <v>33</v>
      </c>
      <c r="L21" s="23" t="s">
        <v>16</v>
      </c>
      <c r="M21" s="23" t="s">
        <v>702</v>
      </c>
      <c r="N21" s="23" t="s">
        <v>705</v>
      </c>
      <c r="O21" s="23" t="s">
        <v>713</v>
      </c>
      <c r="P21" s="23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3" t="s">
        <v>20</v>
      </c>
      <c r="C22" s="23" t="s">
        <v>27</v>
      </c>
      <c r="D22" s="23" t="s">
        <v>695</v>
      </c>
      <c r="E22" s="23" t="s">
        <v>695</v>
      </c>
      <c r="F22" s="23" t="s">
        <v>701</v>
      </c>
      <c r="G22" s="23" t="s">
        <v>19</v>
      </c>
      <c r="H22" s="23" t="s">
        <v>7</v>
      </c>
      <c r="I22" s="23" t="s">
        <v>699</v>
      </c>
      <c r="J22" s="23" t="s">
        <v>17</v>
      </c>
      <c r="K22" s="23" t="s">
        <v>696</v>
      </c>
      <c r="L22" s="23" t="s">
        <v>702</v>
      </c>
      <c r="M22" s="23" t="s">
        <v>705</v>
      </c>
      <c r="N22" s="23" t="s">
        <v>713</v>
      </c>
      <c r="O22" s="23" t="s">
        <v>117</v>
      </c>
      <c r="P22" s="23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3" t="s">
        <v>26</v>
      </c>
      <c r="C23" s="23" t="s">
        <v>27</v>
      </c>
      <c r="D23" s="23" t="s">
        <v>700</v>
      </c>
      <c r="E23" s="23" t="s">
        <v>695</v>
      </c>
      <c r="F23" s="23" t="s">
        <v>701</v>
      </c>
      <c r="G23" s="23" t="s">
        <v>19</v>
      </c>
      <c r="H23" s="23" t="s">
        <v>69</v>
      </c>
      <c r="I23" s="23" t="s">
        <v>699</v>
      </c>
      <c r="J23" s="23" t="s">
        <v>6</v>
      </c>
      <c r="K23" s="23" t="s">
        <v>696</v>
      </c>
      <c r="L23" s="23" t="s">
        <v>705</v>
      </c>
      <c r="M23" s="23" t="s">
        <v>713</v>
      </c>
      <c r="N23" s="23" t="s">
        <v>117</v>
      </c>
      <c r="O23" s="23" t="s">
        <v>119</v>
      </c>
      <c r="P23" s="23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3" t="s">
        <v>9</v>
      </c>
      <c r="C24" s="23" t="s">
        <v>26</v>
      </c>
      <c r="D24" s="23" t="s">
        <v>8</v>
      </c>
      <c r="E24" s="23" t="s">
        <v>700</v>
      </c>
      <c r="F24" s="23" t="s">
        <v>701</v>
      </c>
      <c r="G24" s="23" t="s">
        <v>19</v>
      </c>
      <c r="H24" s="23" t="s">
        <v>69</v>
      </c>
      <c r="I24" s="23" t="s">
        <v>63</v>
      </c>
      <c r="J24" s="23" t="s">
        <v>6</v>
      </c>
      <c r="K24" s="23" t="s">
        <v>33</v>
      </c>
      <c r="L24" s="23" t="s">
        <v>713</v>
      </c>
      <c r="M24" s="23" t="s">
        <v>117</v>
      </c>
      <c r="N24" s="23" t="s">
        <v>119</v>
      </c>
      <c r="O24" s="23" t="s">
        <v>98</v>
      </c>
      <c r="P24" s="23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3" t="s">
        <v>60</v>
      </c>
      <c r="C25" s="23" t="s">
        <v>9</v>
      </c>
      <c r="D25" s="23" t="s">
        <v>1592</v>
      </c>
      <c r="E25" s="23" t="s">
        <v>700</v>
      </c>
      <c r="F25" s="23" t="s">
        <v>701</v>
      </c>
      <c r="G25" s="23" t="s">
        <v>19</v>
      </c>
      <c r="H25" s="23" t="s">
        <v>699</v>
      </c>
      <c r="I25" s="23" t="s">
        <v>18</v>
      </c>
      <c r="J25" s="23" t="s">
        <v>6</v>
      </c>
      <c r="K25" s="23" t="s">
        <v>31</v>
      </c>
      <c r="L25" s="23" t="s">
        <v>117</v>
      </c>
      <c r="M25" s="23" t="s">
        <v>119</v>
      </c>
      <c r="N25" s="23" t="s">
        <v>98</v>
      </c>
      <c r="O25" s="23" t="s">
        <v>100</v>
      </c>
      <c r="P25" s="23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3" t="s">
        <v>60</v>
      </c>
      <c r="C26" s="23" t="s">
        <v>9</v>
      </c>
      <c r="D26" s="23" t="s">
        <v>8</v>
      </c>
      <c r="E26" s="23" t="s">
        <v>695</v>
      </c>
      <c r="F26" s="23" t="s">
        <v>19</v>
      </c>
      <c r="G26" s="23" t="s">
        <v>69</v>
      </c>
      <c r="H26" s="23" t="s">
        <v>18</v>
      </c>
      <c r="I26" s="23" t="s">
        <v>6</v>
      </c>
      <c r="J26" s="23" t="s">
        <v>31</v>
      </c>
      <c r="K26" s="23" t="s">
        <v>73</v>
      </c>
      <c r="L26" s="23" t="s">
        <v>119</v>
      </c>
      <c r="M26" s="23" t="s">
        <v>98</v>
      </c>
      <c r="N26" s="23" t="s">
        <v>100</v>
      </c>
      <c r="O26" s="23" t="s">
        <v>86</v>
      </c>
      <c r="P26" s="23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3" t="s">
        <v>60</v>
      </c>
      <c r="C27" s="23" t="s">
        <v>26</v>
      </c>
      <c r="D27" s="23" t="s">
        <v>8</v>
      </c>
      <c r="E27" s="23" t="s">
        <v>701</v>
      </c>
      <c r="F27" s="23" t="s">
        <v>69</v>
      </c>
      <c r="G27" s="23" t="s">
        <v>63</v>
      </c>
      <c r="H27" s="23" t="s">
        <v>6</v>
      </c>
      <c r="I27" s="23" t="s">
        <v>31</v>
      </c>
      <c r="J27" s="23" t="s">
        <v>73</v>
      </c>
      <c r="K27" s="23" t="s">
        <v>64</v>
      </c>
      <c r="L27" s="23" t="s">
        <v>98</v>
      </c>
      <c r="M27" s="23" t="s">
        <v>100</v>
      </c>
      <c r="N27" s="23" t="s">
        <v>86</v>
      </c>
      <c r="O27" s="23" t="s">
        <v>80</v>
      </c>
      <c r="P27" s="23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3" t="s">
        <v>15</v>
      </c>
      <c r="C28" s="23" t="s">
        <v>26</v>
      </c>
      <c r="D28" s="23" t="s">
        <v>700</v>
      </c>
      <c r="E28" s="23" t="s">
        <v>7</v>
      </c>
      <c r="F28" s="23" t="s">
        <v>63</v>
      </c>
      <c r="G28" s="23" t="s">
        <v>6</v>
      </c>
      <c r="H28" s="23" t="s">
        <v>31</v>
      </c>
      <c r="I28" s="23" t="s">
        <v>73</v>
      </c>
      <c r="J28" s="23" t="s">
        <v>64</v>
      </c>
      <c r="K28" s="23" t="s">
        <v>25</v>
      </c>
      <c r="L28" s="23" t="s">
        <v>100</v>
      </c>
      <c r="M28" s="23" t="s">
        <v>86</v>
      </c>
      <c r="N28" s="23" t="s">
        <v>80</v>
      </c>
      <c r="O28" s="23" t="s">
        <v>36</v>
      </c>
      <c r="P28" s="23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3" t="s">
        <v>15</v>
      </c>
      <c r="C29" s="23" t="s">
        <v>26</v>
      </c>
      <c r="D29" s="23" t="s">
        <v>701</v>
      </c>
      <c r="E29" s="23" t="s">
        <v>69</v>
      </c>
      <c r="F29" s="23" t="s">
        <v>6</v>
      </c>
      <c r="G29" s="23" t="s">
        <v>31</v>
      </c>
      <c r="H29" s="23" t="s">
        <v>73</v>
      </c>
      <c r="I29" s="23" t="s">
        <v>64</v>
      </c>
      <c r="J29" s="23" t="s">
        <v>25</v>
      </c>
      <c r="K29" s="23" t="s">
        <v>5</v>
      </c>
      <c r="L29" s="23" t="s">
        <v>86</v>
      </c>
      <c r="M29" s="23" t="s">
        <v>80</v>
      </c>
      <c r="N29" s="23" t="s">
        <v>36</v>
      </c>
      <c r="O29" s="23" t="s">
        <v>4</v>
      </c>
      <c r="P29" s="23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3" t="s">
        <v>15</v>
      </c>
      <c r="C30" s="23" t="s">
        <v>20</v>
      </c>
      <c r="D30" s="23" t="s">
        <v>19</v>
      </c>
      <c r="E30" s="23" t="s">
        <v>18</v>
      </c>
      <c r="F30" s="23" t="s">
        <v>31</v>
      </c>
      <c r="G30" s="23" t="s">
        <v>73</v>
      </c>
      <c r="H30" s="23" t="s">
        <v>64</v>
      </c>
      <c r="I30" s="23" t="s">
        <v>25</v>
      </c>
      <c r="J30" s="23" t="s">
        <v>106</v>
      </c>
      <c r="K30" s="23" t="s">
        <v>100</v>
      </c>
      <c r="L30" s="23" t="s">
        <v>80</v>
      </c>
      <c r="M30" s="23" t="s">
        <v>36</v>
      </c>
      <c r="N30" s="23" t="s">
        <v>4</v>
      </c>
      <c r="O30" s="23" t="s">
        <v>104</v>
      </c>
      <c r="P30" s="23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3" t="s">
        <v>60</v>
      </c>
      <c r="C31" s="23" t="s">
        <v>27</v>
      </c>
      <c r="D31" s="23" t="s">
        <v>7</v>
      </c>
      <c r="E31" s="23" t="s">
        <v>38</v>
      </c>
      <c r="F31" s="23" t="s">
        <v>1591</v>
      </c>
      <c r="G31" s="23" t="s">
        <v>64</v>
      </c>
      <c r="H31" s="23" t="s">
        <v>25</v>
      </c>
      <c r="I31" s="23" t="s">
        <v>106</v>
      </c>
      <c r="J31" s="23" t="s">
        <v>96</v>
      </c>
      <c r="K31" s="23" t="s">
        <v>87</v>
      </c>
      <c r="L31" s="23" t="s">
        <v>36</v>
      </c>
      <c r="M31" s="23" t="s">
        <v>4</v>
      </c>
      <c r="N31" s="23" t="s">
        <v>104</v>
      </c>
      <c r="O31" s="23" t="s">
        <v>743</v>
      </c>
      <c r="P31" s="23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3" t="s">
        <v>10</v>
      </c>
      <c r="C32" s="23" t="s">
        <v>8</v>
      </c>
      <c r="D32" s="23" t="s">
        <v>63</v>
      </c>
      <c r="E32" s="23" t="s">
        <v>33</v>
      </c>
      <c r="F32" s="23" t="s">
        <v>713</v>
      </c>
      <c r="G32" s="23" t="s">
        <v>25</v>
      </c>
      <c r="H32" s="23" t="s">
        <v>106</v>
      </c>
      <c r="I32" s="23" t="s">
        <v>96</v>
      </c>
      <c r="J32" s="23" t="s">
        <v>87</v>
      </c>
      <c r="K32" s="23" t="s">
        <v>77</v>
      </c>
      <c r="L32" s="23" t="s">
        <v>4</v>
      </c>
      <c r="M32" s="23" t="s">
        <v>104</v>
      </c>
      <c r="N32" s="23" t="s">
        <v>743</v>
      </c>
      <c r="O32" s="23" t="s">
        <v>751</v>
      </c>
      <c r="P32" s="23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3" t="s">
        <v>26</v>
      </c>
      <c r="C33" s="23" t="s">
        <v>695</v>
      </c>
      <c r="D33" s="23" t="s">
        <v>6</v>
      </c>
      <c r="E33" s="23" t="s">
        <v>705</v>
      </c>
      <c r="F33" s="23" t="s">
        <v>34</v>
      </c>
      <c r="G33" s="23" t="s">
        <v>106</v>
      </c>
      <c r="H33" s="23" t="s">
        <v>96</v>
      </c>
      <c r="I33" s="23" t="s">
        <v>87</v>
      </c>
      <c r="J33" s="23" t="s">
        <v>77</v>
      </c>
      <c r="K33" s="23" t="s">
        <v>75</v>
      </c>
      <c r="L33" s="23" t="s">
        <v>104</v>
      </c>
      <c r="M33" s="23" t="s">
        <v>743</v>
      </c>
      <c r="N33" s="23" t="s">
        <v>751</v>
      </c>
      <c r="O33" s="23" t="s">
        <v>883</v>
      </c>
      <c r="P33" s="23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3" t="s">
        <v>27</v>
      </c>
      <c r="C34" s="23" t="s">
        <v>19</v>
      </c>
      <c r="D34" s="23" t="s">
        <v>33</v>
      </c>
      <c r="E34" s="23" t="s">
        <v>707</v>
      </c>
      <c r="F34" s="23" t="s">
        <v>106</v>
      </c>
      <c r="G34" s="23" t="s">
        <v>96</v>
      </c>
      <c r="H34" s="23" t="s">
        <v>87</v>
      </c>
      <c r="I34" s="23" t="s">
        <v>77</v>
      </c>
      <c r="J34" s="23" t="s">
        <v>75</v>
      </c>
      <c r="K34" s="23" t="s">
        <v>59</v>
      </c>
      <c r="L34" s="23" t="s">
        <v>743</v>
      </c>
      <c r="M34" s="23" t="s">
        <v>751</v>
      </c>
      <c r="N34" s="23" t="s">
        <v>883</v>
      </c>
      <c r="O34" s="23" t="s">
        <v>1593</v>
      </c>
      <c r="P34" s="23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3" t="s">
        <v>700</v>
      </c>
      <c r="C35" s="23" t="s">
        <v>699</v>
      </c>
      <c r="D35" s="23" t="s">
        <v>1591</v>
      </c>
      <c r="E35" s="23" t="s">
        <v>25</v>
      </c>
      <c r="F35" s="23" t="s">
        <v>96</v>
      </c>
      <c r="G35" s="23" t="s">
        <v>87</v>
      </c>
      <c r="H35" s="23" t="s">
        <v>77</v>
      </c>
      <c r="I35" s="23" t="s">
        <v>75</v>
      </c>
      <c r="J35" s="23" t="s">
        <v>59</v>
      </c>
      <c r="K35" s="23" t="s">
        <v>52</v>
      </c>
      <c r="L35" s="23" t="s">
        <v>145</v>
      </c>
      <c r="M35" s="23" t="s">
        <v>659</v>
      </c>
      <c r="N35" s="23" t="s">
        <v>1593</v>
      </c>
      <c r="O35" s="23" t="s">
        <v>126</v>
      </c>
      <c r="P35" s="23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3" t="s">
        <v>701</v>
      </c>
      <c r="C36" s="23" t="s">
        <v>6</v>
      </c>
      <c r="D36" s="23" t="s">
        <v>70</v>
      </c>
      <c r="E36" s="23" t="s">
        <v>93</v>
      </c>
      <c r="F36" s="23" t="s">
        <v>89</v>
      </c>
      <c r="G36" s="23" t="s">
        <v>35</v>
      </c>
      <c r="H36" s="23" t="s">
        <v>32</v>
      </c>
      <c r="I36" s="23" t="s">
        <v>59</v>
      </c>
      <c r="J36" s="23" t="s">
        <v>52</v>
      </c>
      <c r="K36" s="23" t="s">
        <v>658</v>
      </c>
      <c r="L36" s="23" t="s">
        <v>731</v>
      </c>
      <c r="M36" s="23" t="s">
        <v>847</v>
      </c>
      <c r="N36" s="23" t="s">
        <v>766</v>
      </c>
      <c r="O36" s="23" t="s">
        <v>720</v>
      </c>
      <c r="P36" s="23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3" t="s">
        <v>7</v>
      </c>
      <c r="C37" s="23" t="s">
        <v>696</v>
      </c>
      <c r="D37" s="23" t="s">
        <v>64</v>
      </c>
      <c r="E37" s="23" t="s">
        <v>95</v>
      </c>
      <c r="F37" s="23" t="s">
        <v>85</v>
      </c>
      <c r="G37" s="23" t="s">
        <v>40</v>
      </c>
      <c r="H37" s="23" t="s">
        <v>61</v>
      </c>
      <c r="I37" s="23" t="s">
        <v>52</v>
      </c>
      <c r="J37" s="23" t="s">
        <v>658</v>
      </c>
      <c r="K37" s="23" t="s">
        <v>170</v>
      </c>
      <c r="L37" s="23" t="s">
        <v>171</v>
      </c>
      <c r="M37" s="23" t="s">
        <v>723</v>
      </c>
      <c r="N37" s="23" t="s">
        <v>724</v>
      </c>
      <c r="O37" s="23" t="s">
        <v>195</v>
      </c>
      <c r="P37" s="23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3" t="s">
        <v>699</v>
      </c>
      <c r="C38" s="23" t="s">
        <v>16</v>
      </c>
      <c r="D38" s="23" t="s">
        <v>34</v>
      </c>
      <c r="E38" s="23" t="s">
        <v>91</v>
      </c>
      <c r="F38" s="23" t="s">
        <v>29</v>
      </c>
      <c r="G38" s="23" t="s">
        <v>62</v>
      </c>
      <c r="H38" s="23" t="s">
        <v>55</v>
      </c>
      <c r="I38" s="23" t="s">
        <v>658</v>
      </c>
      <c r="J38" s="23" t="s">
        <v>170</v>
      </c>
      <c r="K38" s="23" t="s">
        <v>180</v>
      </c>
      <c r="L38" s="23" t="s">
        <v>181</v>
      </c>
      <c r="M38" s="23" t="s">
        <v>1174</v>
      </c>
      <c r="N38" s="23" t="s">
        <v>727</v>
      </c>
      <c r="O38" s="23" t="s">
        <v>361</v>
      </c>
      <c r="P38" s="23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3" t="s">
        <v>18</v>
      </c>
      <c r="C39" s="23" t="s">
        <v>73</v>
      </c>
      <c r="D39" s="23" t="s">
        <v>106</v>
      </c>
      <c r="E39" s="23" t="s">
        <v>86</v>
      </c>
      <c r="F39" s="23" t="s">
        <v>78</v>
      </c>
      <c r="G39" s="23" t="s">
        <v>58</v>
      </c>
      <c r="H39" s="23" t="s">
        <v>735</v>
      </c>
      <c r="I39" s="23" t="s">
        <v>751</v>
      </c>
      <c r="J39" s="23" t="s">
        <v>180</v>
      </c>
      <c r="K39" s="23" t="s">
        <v>193</v>
      </c>
      <c r="L39" s="23" t="s">
        <v>160</v>
      </c>
      <c r="M39" s="23" t="s">
        <v>120</v>
      </c>
      <c r="N39" s="23" t="s">
        <v>229</v>
      </c>
      <c r="O39" s="23" t="s">
        <v>150</v>
      </c>
      <c r="P39" s="23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3" t="s">
        <v>38</v>
      </c>
      <c r="C40" s="23" t="s">
        <v>707</v>
      </c>
      <c r="D40" s="23" t="s">
        <v>94</v>
      </c>
      <c r="E40" s="23" t="s">
        <v>82</v>
      </c>
      <c r="F40" s="23" t="s">
        <v>62</v>
      </c>
      <c r="G40" s="23" t="s">
        <v>719</v>
      </c>
      <c r="H40" s="23" t="s">
        <v>714</v>
      </c>
      <c r="I40" s="23" t="s">
        <v>731</v>
      </c>
      <c r="J40" s="23" t="s">
        <v>159</v>
      </c>
      <c r="K40" s="23" t="s">
        <v>1596</v>
      </c>
      <c r="L40" s="23" t="s">
        <v>1259</v>
      </c>
      <c r="M40" s="23" t="s">
        <v>717</v>
      </c>
      <c r="N40" s="23" t="s">
        <v>737</v>
      </c>
      <c r="O40" s="23" t="s">
        <v>1597</v>
      </c>
      <c r="P40" s="23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3" t="s">
        <v>16</v>
      </c>
      <c r="C41" s="23" t="s">
        <v>119</v>
      </c>
      <c r="D41" s="23" t="s">
        <v>90</v>
      </c>
      <c r="E41" s="23" t="s">
        <v>78</v>
      </c>
      <c r="F41" s="23" t="s">
        <v>156</v>
      </c>
      <c r="G41" s="23" t="s">
        <v>1598</v>
      </c>
      <c r="H41" s="23" t="s">
        <v>122</v>
      </c>
      <c r="I41" s="23" t="s">
        <v>123</v>
      </c>
      <c r="J41" s="23" t="s">
        <v>172</v>
      </c>
      <c r="K41" s="23" t="s">
        <v>1594</v>
      </c>
      <c r="L41" s="23" t="s">
        <v>947</v>
      </c>
      <c r="M41" s="23" t="s">
        <v>196</v>
      </c>
      <c r="N41" s="23" t="s">
        <v>725</v>
      </c>
      <c r="O41" s="23" t="s">
        <v>1599</v>
      </c>
      <c r="P41" s="23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3" t="s">
        <v>73</v>
      </c>
      <c r="C42" s="23" t="s">
        <v>94</v>
      </c>
      <c r="D42" s="23" t="s">
        <v>83</v>
      </c>
      <c r="E42" s="23" t="s">
        <v>37</v>
      </c>
      <c r="F42" s="23" t="s">
        <v>169</v>
      </c>
      <c r="G42" s="23" t="s">
        <v>145</v>
      </c>
      <c r="H42" s="23" t="s">
        <v>837</v>
      </c>
      <c r="I42" s="23" t="s">
        <v>181</v>
      </c>
      <c r="J42" s="23" t="s">
        <v>724</v>
      </c>
      <c r="K42" s="23" t="s">
        <v>195</v>
      </c>
      <c r="L42" s="23" t="s">
        <v>1197</v>
      </c>
      <c r="M42" s="23" t="s">
        <v>134</v>
      </c>
      <c r="N42" s="23" t="s">
        <v>415</v>
      </c>
      <c r="O42" s="23" t="s">
        <v>1226</v>
      </c>
      <c r="P42" s="23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3" t="s">
        <v>64</v>
      </c>
      <c r="C43" s="23" t="s">
        <v>90</v>
      </c>
      <c r="D43" s="23" t="s">
        <v>49</v>
      </c>
      <c r="E43" s="23" t="s">
        <v>156</v>
      </c>
      <c r="F43" s="23" t="s">
        <v>115</v>
      </c>
      <c r="G43" s="23" t="s">
        <v>765</v>
      </c>
      <c r="H43" s="23" t="s">
        <v>732</v>
      </c>
      <c r="I43" s="23" t="s">
        <v>1212</v>
      </c>
      <c r="J43" s="23" t="s">
        <v>727</v>
      </c>
      <c r="K43" s="23" t="s">
        <v>130</v>
      </c>
      <c r="L43" s="23" t="s">
        <v>779</v>
      </c>
      <c r="M43" s="23" t="s">
        <v>185</v>
      </c>
      <c r="N43" s="23" t="s">
        <v>734</v>
      </c>
      <c r="O43" s="23" t="s">
        <v>165</v>
      </c>
      <c r="P43" s="23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3" t="s">
        <v>25</v>
      </c>
      <c r="C44" s="23" t="s">
        <v>43</v>
      </c>
      <c r="D44" s="23" t="s">
        <v>75</v>
      </c>
      <c r="E44" s="23" t="s">
        <v>169</v>
      </c>
      <c r="F44" s="23" t="s">
        <v>751</v>
      </c>
      <c r="G44" s="23" t="s">
        <v>123</v>
      </c>
      <c r="H44" s="23" t="s">
        <v>172</v>
      </c>
      <c r="I44" s="23" t="s">
        <v>1259</v>
      </c>
      <c r="J44" s="23" t="s">
        <v>733</v>
      </c>
      <c r="K44" s="23" t="s">
        <v>747</v>
      </c>
      <c r="L44" s="23" t="s">
        <v>767</v>
      </c>
      <c r="M44" s="23" t="s">
        <v>1601</v>
      </c>
      <c r="N44" s="23" t="s">
        <v>263</v>
      </c>
      <c r="O44" s="23" t="s">
        <v>1602</v>
      </c>
      <c r="P44" s="23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3" t="s">
        <v>93</v>
      </c>
      <c r="C45" s="23" t="s">
        <v>81</v>
      </c>
      <c r="D45" s="23" t="s">
        <v>61</v>
      </c>
      <c r="E45" s="23" t="s">
        <v>115</v>
      </c>
      <c r="F45" s="23" t="s">
        <v>731</v>
      </c>
      <c r="G45" s="23" t="s">
        <v>147</v>
      </c>
      <c r="H45" s="23" t="s">
        <v>926</v>
      </c>
      <c r="I45" s="23" t="s">
        <v>947</v>
      </c>
      <c r="J45" s="23" t="s">
        <v>737</v>
      </c>
      <c r="K45" s="23" t="s">
        <v>401</v>
      </c>
      <c r="L45" s="23" t="s">
        <v>1599</v>
      </c>
      <c r="M45" s="23" t="s">
        <v>141</v>
      </c>
      <c r="N45" s="23" t="s">
        <v>787</v>
      </c>
      <c r="O45" s="23" t="s">
        <v>457</v>
      </c>
      <c r="P45" s="23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3" t="s">
        <v>99</v>
      </c>
      <c r="C46" s="23" t="s">
        <v>40</v>
      </c>
      <c r="D46" s="23" t="s">
        <v>56</v>
      </c>
      <c r="E46" s="23" t="s">
        <v>1159</v>
      </c>
      <c r="F46" s="23" t="s">
        <v>776</v>
      </c>
      <c r="G46" s="23" t="s">
        <v>261</v>
      </c>
      <c r="H46" s="23" t="s">
        <v>120</v>
      </c>
      <c r="I46" s="23" t="s">
        <v>121</v>
      </c>
      <c r="J46" s="23" t="s">
        <v>131</v>
      </c>
      <c r="K46" s="23" t="s">
        <v>322</v>
      </c>
      <c r="L46" s="23" t="s">
        <v>219</v>
      </c>
      <c r="M46" s="23" t="s">
        <v>1164</v>
      </c>
      <c r="N46" s="23" t="s">
        <v>866</v>
      </c>
      <c r="O46" s="23" t="s">
        <v>1603</v>
      </c>
      <c r="P46" s="23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3" t="s">
        <v>91</v>
      </c>
      <c r="C47" s="23" t="s">
        <v>41</v>
      </c>
      <c r="D47" s="23" t="s">
        <v>1155</v>
      </c>
      <c r="E47" s="23" t="s">
        <v>1156</v>
      </c>
      <c r="F47" s="23" t="s">
        <v>321</v>
      </c>
      <c r="G47" s="23" t="s">
        <v>194</v>
      </c>
      <c r="H47" s="23" t="s">
        <v>947</v>
      </c>
      <c r="I47" s="23" t="s">
        <v>747</v>
      </c>
      <c r="J47" s="23" t="s">
        <v>1161</v>
      </c>
      <c r="K47" s="23" t="s">
        <v>1163</v>
      </c>
      <c r="L47" s="23" t="s">
        <v>1242</v>
      </c>
      <c r="M47" s="23" t="s">
        <v>1168</v>
      </c>
      <c r="N47" s="23" t="s">
        <v>253</v>
      </c>
      <c r="O47" s="23" t="s">
        <v>353</v>
      </c>
      <c r="P47" s="23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3" t="s">
        <v>144</v>
      </c>
      <c r="C48" s="23" t="s">
        <v>4</v>
      </c>
      <c r="D48" s="23" t="s">
        <v>215</v>
      </c>
      <c r="E48" s="23" t="s">
        <v>158</v>
      </c>
      <c r="F48" s="23" t="s">
        <v>147</v>
      </c>
      <c r="G48" s="23" t="s">
        <v>1259</v>
      </c>
      <c r="H48" s="23" t="s">
        <v>121</v>
      </c>
      <c r="I48" s="23" t="s">
        <v>801</v>
      </c>
      <c r="J48" s="23" t="s">
        <v>1317</v>
      </c>
      <c r="K48" s="23" t="s">
        <v>848</v>
      </c>
      <c r="L48" s="23" t="s">
        <v>1193</v>
      </c>
      <c r="M48" s="23" t="s">
        <v>1604</v>
      </c>
      <c r="N48" s="23" t="s">
        <v>167</v>
      </c>
      <c r="O48" s="23" t="s">
        <v>1605</v>
      </c>
      <c r="P48" s="23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3" t="s">
        <v>85</v>
      </c>
      <c r="C49" s="23" t="s">
        <v>54</v>
      </c>
      <c r="D49" s="23" t="s">
        <v>704</v>
      </c>
      <c r="E49" s="23" t="s">
        <v>146</v>
      </c>
      <c r="F49" s="23" t="s">
        <v>1596</v>
      </c>
      <c r="G49" s="23" t="s">
        <v>205</v>
      </c>
      <c r="H49" s="23" t="s">
        <v>239</v>
      </c>
      <c r="I49" s="23" t="s">
        <v>1172</v>
      </c>
      <c r="J49" s="23" t="s">
        <v>761</v>
      </c>
      <c r="K49" s="23" t="s">
        <v>917</v>
      </c>
      <c r="L49" s="23" t="s">
        <v>849</v>
      </c>
      <c r="M49" s="23" t="s">
        <v>1606</v>
      </c>
      <c r="N49" s="23" t="s">
        <v>278</v>
      </c>
      <c r="O49" s="23" t="s">
        <v>841</v>
      </c>
      <c r="P49" s="23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3" t="s">
        <v>82</v>
      </c>
      <c r="C50" s="23" t="s">
        <v>46</v>
      </c>
      <c r="D50" s="23" t="s">
        <v>227</v>
      </c>
      <c r="E50" s="23" t="s">
        <v>171</v>
      </c>
      <c r="F50" s="23" t="s">
        <v>148</v>
      </c>
      <c r="G50" s="23" t="s">
        <v>229</v>
      </c>
      <c r="H50" s="23" t="s">
        <v>197</v>
      </c>
      <c r="I50" s="23" t="s">
        <v>164</v>
      </c>
      <c r="J50" s="23" t="s">
        <v>275</v>
      </c>
      <c r="K50" s="23" t="s">
        <v>199</v>
      </c>
      <c r="L50" s="23" t="s">
        <v>762</v>
      </c>
      <c r="M50" s="23" t="s">
        <v>1607</v>
      </c>
      <c r="N50" s="23" t="s">
        <v>1608</v>
      </c>
      <c r="O50" s="23" t="s">
        <v>1200</v>
      </c>
      <c r="P50" s="23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3" t="s">
        <v>77</v>
      </c>
      <c r="C51" s="23" t="s">
        <v>719</v>
      </c>
      <c r="D51" s="23" t="s">
        <v>295</v>
      </c>
      <c r="E51" s="23" t="s">
        <v>715</v>
      </c>
      <c r="F51" s="23" t="s">
        <v>1610</v>
      </c>
      <c r="G51" s="23" t="s">
        <v>718</v>
      </c>
      <c r="H51" s="23" t="s">
        <v>240</v>
      </c>
      <c r="I51" s="23" t="s">
        <v>136</v>
      </c>
      <c r="J51" s="23" t="s">
        <v>137</v>
      </c>
      <c r="K51" s="23" t="s">
        <v>265</v>
      </c>
      <c r="L51" s="23" t="s">
        <v>783</v>
      </c>
      <c r="M51" s="23" t="s">
        <v>840</v>
      </c>
      <c r="N51" s="23" t="s">
        <v>1611</v>
      </c>
      <c r="O51" s="23" t="s">
        <v>1179</v>
      </c>
      <c r="P51" s="23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3" t="s">
        <v>44</v>
      </c>
      <c r="C52" s="23" t="s">
        <v>1158</v>
      </c>
      <c r="D52" s="23" t="s">
        <v>883</v>
      </c>
      <c r="E52" s="23" t="s">
        <v>1180</v>
      </c>
      <c r="F52" s="23" t="s">
        <v>884</v>
      </c>
      <c r="G52" s="23" t="s">
        <v>1612</v>
      </c>
      <c r="H52" s="23" t="s">
        <v>164</v>
      </c>
      <c r="I52" s="23" t="s">
        <v>787</v>
      </c>
      <c r="J52" s="23" t="s">
        <v>310</v>
      </c>
      <c r="K52" s="23" t="s">
        <v>1606</v>
      </c>
      <c r="L52" s="23" t="s">
        <v>440</v>
      </c>
      <c r="M52" s="23" t="s">
        <v>1613</v>
      </c>
      <c r="N52" s="23" t="s">
        <v>1561</v>
      </c>
      <c r="O52" s="23" t="s">
        <v>1614</v>
      </c>
      <c r="P52" s="23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3" t="s">
        <v>66</v>
      </c>
      <c r="C53" s="23" t="s">
        <v>658</v>
      </c>
      <c r="D53" s="23" t="s">
        <v>1559</v>
      </c>
      <c r="E53" s="23" t="s">
        <v>1212</v>
      </c>
      <c r="F53" s="23" t="s">
        <v>361</v>
      </c>
      <c r="G53" s="23" t="s">
        <v>1192</v>
      </c>
      <c r="H53" s="23" t="s">
        <v>362</v>
      </c>
      <c r="I53" s="23" t="s">
        <v>352</v>
      </c>
      <c r="J53" s="23" t="s">
        <v>210</v>
      </c>
      <c r="K53" s="23" t="s">
        <v>896</v>
      </c>
      <c r="L53" s="23" t="s">
        <v>797</v>
      </c>
      <c r="M53" s="23" t="s">
        <v>376</v>
      </c>
      <c r="N53" s="23" t="s">
        <v>1615</v>
      </c>
      <c r="O53" s="23" t="s">
        <v>1616</v>
      </c>
      <c r="P53" s="23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3" t="s">
        <v>71</v>
      </c>
      <c r="C54" s="23" t="s">
        <v>714</v>
      </c>
      <c r="D54" s="23" t="s">
        <v>159</v>
      </c>
      <c r="E54" s="23" t="s">
        <v>1594</v>
      </c>
      <c r="F54" s="23" t="s">
        <v>184</v>
      </c>
      <c r="G54" s="23" t="s">
        <v>1599</v>
      </c>
      <c r="H54" s="23" t="s">
        <v>831</v>
      </c>
      <c r="I54" s="23" t="s">
        <v>1618</v>
      </c>
      <c r="J54" s="23" t="s">
        <v>167</v>
      </c>
      <c r="K54" s="23" t="s">
        <v>168</v>
      </c>
      <c r="L54" s="23" t="s">
        <v>806</v>
      </c>
      <c r="M54" s="23" t="s">
        <v>1619</v>
      </c>
      <c r="N54" s="23" t="s">
        <v>1620</v>
      </c>
      <c r="O54" s="23" t="s">
        <v>888</v>
      </c>
      <c r="P54" s="23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3" t="s">
        <v>4</v>
      </c>
      <c r="C55" s="23" t="s">
        <v>227</v>
      </c>
      <c r="D55" s="23" t="s">
        <v>181</v>
      </c>
      <c r="E55" s="23" t="s">
        <v>1622</v>
      </c>
      <c r="F55" s="23" t="s">
        <v>131</v>
      </c>
      <c r="G55" s="23" t="s">
        <v>186</v>
      </c>
      <c r="H55" s="23" t="s">
        <v>839</v>
      </c>
      <c r="I55" s="23" t="s">
        <v>1603</v>
      </c>
      <c r="J55" s="23" t="s">
        <v>1607</v>
      </c>
      <c r="K55" s="23" t="s">
        <v>312</v>
      </c>
      <c r="L55" s="23" t="s">
        <v>814</v>
      </c>
      <c r="M55" s="23" t="s">
        <v>1220</v>
      </c>
      <c r="N55" s="23" t="s">
        <v>1623</v>
      </c>
      <c r="O55" s="23" t="s">
        <v>1624</v>
      </c>
      <c r="P55" s="23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3" t="s">
        <v>101</v>
      </c>
      <c r="C56" s="23" t="s">
        <v>113</v>
      </c>
      <c r="D56" s="23" t="s">
        <v>204</v>
      </c>
      <c r="E56" s="23" t="s">
        <v>859</v>
      </c>
      <c r="F56" s="23" t="s">
        <v>1626</v>
      </c>
      <c r="G56" s="23" t="s">
        <v>663</v>
      </c>
      <c r="H56" s="23" t="s">
        <v>1203</v>
      </c>
      <c r="I56" s="23" t="s">
        <v>287</v>
      </c>
      <c r="J56" s="23" t="s">
        <v>1627</v>
      </c>
      <c r="K56" s="23" t="s">
        <v>212</v>
      </c>
      <c r="L56" s="23" t="s">
        <v>1628</v>
      </c>
      <c r="M56" s="23" t="s">
        <v>1629</v>
      </c>
      <c r="N56" s="23" t="s">
        <v>1630</v>
      </c>
      <c r="O56" s="23" t="s">
        <v>1631</v>
      </c>
      <c r="P56" s="23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3" t="s">
        <v>57</v>
      </c>
      <c r="C57" s="23" t="s">
        <v>146</v>
      </c>
      <c r="D57" s="23" t="s">
        <v>1594</v>
      </c>
      <c r="E57" s="23" t="s">
        <v>374</v>
      </c>
      <c r="F57" s="23" t="s">
        <v>662</v>
      </c>
      <c r="G57" s="23" t="s">
        <v>1173</v>
      </c>
      <c r="H57" s="23" t="s">
        <v>1633</v>
      </c>
      <c r="I57" s="23" t="s">
        <v>763</v>
      </c>
      <c r="J57" s="23" t="s">
        <v>1294</v>
      </c>
      <c r="K57" s="23" t="s">
        <v>1200</v>
      </c>
      <c r="L57" s="23" t="s">
        <v>1634</v>
      </c>
      <c r="M57" s="23" t="s">
        <v>1635</v>
      </c>
      <c r="N57" s="23" t="s">
        <v>921</v>
      </c>
      <c r="O57" s="23" t="s">
        <v>1636</v>
      </c>
      <c r="P57" s="23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3" t="s">
        <v>719</v>
      </c>
      <c r="C58" s="23" t="s">
        <v>123</v>
      </c>
      <c r="D58" s="23" t="s">
        <v>660</v>
      </c>
      <c r="E58" s="23" t="s">
        <v>197</v>
      </c>
      <c r="F58" s="23" t="s">
        <v>827</v>
      </c>
      <c r="G58" s="23" t="s">
        <v>1293</v>
      </c>
      <c r="H58" s="23" t="s">
        <v>1637</v>
      </c>
      <c r="I58" s="23" t="s">
        <v>223</v>
      </c>
      <c r="J58" s="23" t="s">
        <v>1130</v>
      </c>
      <c r="K58" s="23" t="s">
        <v>1179</v>
      </c>
      <c r="L58" s="23" t="s">
        <v>1638</v>
      </c>
      <c r="M58" s="23" t="s">
        <v>1215</v>
      </c>
      <c r="N58" s="23" t="s">
        <v>1625</v>
      </c>
      <c r="O58" s="23" t="s">
        <v>1639</v>
      </c>
      <c r="P58" s="23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3" t="s">
        <v>1158</v>
      </c>
      <c r="C59" s="23" t="s">
        <v>216</v>
      </c>
      <c r="D59" s="23" t="s">
        <v>733</v>
      </c>
      <c r="E59" s="23" t="s">
        <v>1172</v>
      </c>
      <c r="F59" s="23" t="s">
        <v>252</v>
      </c>
      <c r="G59" s="23" t="s">
        <v>782</v>
      </c>
      <c r="H59" s="23" t="s">
        <v>875</v>
      </c>
      <c r="I59" s="23" t="s">
        <v>481</v>
      </c>
      <c r="J59" s="23" t="s">
        <v>920</v>
      </c>
      <c r="K59" s="23" t="s">
        <v>1641</v>
      </c>
      <c r="L59" s="23" t="s">
        <v>888</v>
      </c>
      <c r="M59" s="23" t="s">
        <v>1642</v>
      </c>
      <c r="N59" s="23" t="s">
        <v>282</v>
      </c>
      <c r="O59" s="23" t="s">
        <v>1643</v>
      </c>
      <c r="P59" s="23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3" t="s">
        <v>1598</v>
      </c>
      <c r="C60" s="23" t="s">
        <v>1180</v>
      </c>
      <c r="D60" s="23" t="s">
        <v>196</v>
      </c>
      <c r="E60" s="23" t="s">
        <v>164</v>
      </c>
      <c r="F60" s="23" t="s">
        <v>781</v>
      </c>
      <c r="G60" s="23" t="s">
        <v>1189</v>
      </c>
      <c r="H60" s="23" t="s">
        <v>1644</v>
      </c>
      <c r="I60" s="23" t="s">
        <v>1383</v>
      </c>
      <c r="J60" s="23" t="s">
        <v>1319</v>
      </c>
      <c r="K60" s="23" t="s">
        <v>1645</v>
      </c>
      <c r="L60" s="23" t="s">
        <v>921</v>
      </c>
      <c r="M60" s="23" t="s">
        <v>1646</v>
      </c>
      <c r="N60" s="23" t="s">
        <v>1647</v>
      </c>
      <c r="O60" s="23" t="s">
        <v>339</v>
      </c>
      <c r="P60" s="23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3" t="s">
        <v>1649</v>
      </c>
      <c r="C61" s="23" t="s">
        <v>724</v>
      </c>
      <c r="D61" s="23" t="s">
        <v>297</v>
      </c>
      <c r="E61" s="23" t="s">
        <v>136</v>
      </c>
      <c r="F61" s="23" t="s">
        <v>1650</v>
      </c>
      <c r="G61" s="23" t="s">
        <v>896</v>
      </c>
      <c r="H61" s="23" t="s">
        <v>1651</v>
      </c>
      <c r="I61" s="23" t="s">
        <v>1652</v>
      </c>
      <c r="J61" s="23" t="s">
        <v>1653</v>
      </c>
      <c r="K61" s="23" t="s">
        <v>1654</v>
      </c>
      <c r="L61" s="23" t="s">
        <v>1655</v>
      </c>
      <c r="M61" s="23" t="s">
        <v>1656</v>
      </c>
      <c r="N61" s="23" t="s">
        <v>1643</v>
      </c>
      <c r="O61" s="23" t="s">
        <v>1657</v>
      </c>
      <c r="P61" s="23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3" t="s">
        <v>1659</v>
      </c>
      <c r="C62" s="23" t="s">
        <v>660</v>
      </c>
      <c r="D62" s="23" t="s">
        <v>1626</v>
      </c>
      <c r="E62" s="23" t="s">
        <v>1162</v>
      </c>
      <c r="F62" s="23" t="s">
        <v>796</v>
      </c>
      <c r="G62" s="23" t="s">
        <v>168</v>
      </c>
      <c r="H62" s="23" t="s">
        <v>256</v>
      </c>
      <c r="I62" s="23" t="s">
        <v>1660</v>
      </c>
      <c r="J62" s="23" t="s">
        <v>1661</v>
      </c>
      <c r="K62" s="23" t="s">
        <v>1621</v>
      </c>
      <c r="L62" s="23" t="s">
        <v>1662</v>
      </c>
      <c r="M62" s="23" t="s">
        <v>1663</v>
      </c>
      <c r="N62" s="23" t="s">
        <v>339</v>
      </c>
      <c r="O62" s="23" t="s">
        <v>1664</v>
      </c>
      <c r="P62" s="23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3" t="s">
        <v>238</v>
      </c>
      <c r="C63" s="23" t="s">
        <v>1182</v>
      </c>
      <c r="D63" s="23" t="s">
        <v>662</v>
      </c>
      <c r="E63" s="23" t="s">
        <v>795</v>
      </c>
      <c r="F63" s="23" t="s">
        <v>1199</v>
      </c>
      <c r="G63" s="23" t="s">
        <v>1666</v>
      </c>
      <c r="H63" s="23" t="s">
        <v>1667</v>
      </c>
      <c r="I63" s="23" t="s">
        <v>1668</v>
      </c>
      <c r="J63" s="23" t="s">
        <v>939</v>
      </c>
      <c r="K63" s="23" t="s">
        <v>1669</v>
      </c>
      <c r="L63" s="23" t="s">
        <v>989</v>
      </c>
      <c r="M63" s="23" t="s">
        <v>1670</v>
      </c>
      <c r="N63" s="23" t="s">
        <v>1671</v>
      </c>
      <c r="O63" s="23" t="s">
        <v>1672</v>
      </c>
      <c r="P63" s="23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3" t="s">
        <v>732</v>
      </c>
      <c r="C64" s="23" t="s">
        <v>184</v>
      </c>
      <c r="D64" s="23" t="s">
        <v>1674</v>
      </c>
      <c r="E64" s="23" t="s">
        <v>457</v>
      </c>
      <c r="F64" s="23" t="s">
        <v>278</v>
      </c>
      <c r="G64" s="23" t="s">
        <v>301</v>
      </c>
      <c r="H64" s="23" t="s">
        <v>799</v>
      </c>
      <c r="I64" s="23" t="s">
        <v>441</v>
      </c>
      <c r="J64" s="23" t="s">
        <v>1675</v>
      </c>
      <c r="K64" s="23" t="s">
        <v>1136</v>
      </c>
      <c r="L64" s="23" t="s">
        <v>1676</v>
      </c>
      <c r="M64" s="23" t="s">
        <v>1677</v>
      </c>
      <c r="N64" s="23" t="s">
        <v>1678</v>
      </c>
      <c r="O64" s="23" t="s">
        <v>1679</v>
      </c>
      <c r="P64" s="23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3" t="s">
        <v>766</v>
      </c>
      <c r="C65" s="23" t="s">
        <v>801</v>
      </c>
      <c r="D65" s="23" t="s">
        <v>220</v>
      </c>
      <c r="E65" s="23" t="s">
        <v>429</v>
      </c>
      <c r="F65" s="23" t="s">
        <v>978</v>
      </c>
      <c r="G65" s="23" t="s">
        <v>1681</v>
      </c>
      <c r="H65" s="23" t="s">
        <v>1682</v>
      </c>
      <c r="I65" s="23" t="s">
        <v>1683</v>
      </c>
      <c r="J65" s="23" t="s">
        <v>1684</v>
      </c>
      <c r="K65" s="23" t="s">
        <v>1647</v>
      </c>
      <c r="L65" s="23" t="s">
        <v>864</v>
      </c>
      <c r="M65" s="23" t="s">
        <v>930</v>
      </c>
      <c r="N65" s="23" t="s">
        <v>1685</v>
      </c>
      <c r="O65" s="23" t="s">
        <v>1686</v>
      </c>
      <c r="P65" s="23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3" t="s">
        <v>1174</v>
      </c>
      <c r="C66" s="23" t="s">
        <v>730</v>
      </c>
      <c r="D66" s="23" t="s">
        <v>1128</v>
      </c>
      <c r="E66" s="23" t="s">
        <v>1687</v>
      </c>
      <c r="F66" s="23" t="s">
        <v>1688</v>
      </c>
      <c r="G66" s="23" t="s">
        <v>1689</v>
      </c>
      <c r="H66" s="23" t="s">
        <v>303</v>
      </c>
      <c r="I66" s="23" t="s">
        <v>1642</v>
      </c>
      <c r="J66" s="23" t="s">
        <v>845</v>
      </c>
      <c r="K66" s="23" t="s">
        <v>1690</v>
      </c>
      <c r="L66" s="23" t="s">
        <v>1691</v>
      </c>
      <c r="M66" s="23" t="s">
        <v>1692</v>
      </c>
      <c r="N66" s="23" t="s">
        <v>1673</v>
      </c>
      <c r="O66" s="23" t="s">
        <v>1693</v>
      </c>
      <c r="P66" s="23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3" t="s">
        <v>173</v>
      </c>
      <c r="C67" s="23" t="s">
        <v>1601</v>
      </c>
      <c r="D67" s="23" t="s">
        <v>310</v>
      </c>
      <c r="E67" s="23" t="s">
        <v>1560</v>
      </c>
      <c r="F67" s="23" t="s">
        <v>1695</v>
      </c>
      <c r="G67" s="23" t="s">
        <v>326</v>
      </c>
      <c r="H67" s="23" t="s">
        <v>473</v>
      </c>
      <c r="I67" s="23" t="s">
        <v>1684</v>
      </c>
      <c r="J67" s="23" t="s">
        <v>292</v>
      </c>
      <c r="K67" s="23" t="s">
        <v>1696</v>
      </c>
      <c r="L67" s="23" t="s">
        <v>1697</v>
      </c>
      <c r="M67" s="23" t="s">
        <v>1698</v>
      </c>
      <c r="N67" s="23" t="s">
        <v>1699</v>
      </c>
      <c r="O67" s="23" t="s">
        <v>1700</v>
      </c>
      <c r="P67" s="23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3" t="s">
        <v>947</v>
      </c>
      <c r="C68" s="23" t="s">
        <v>219</v>
      </c>
      <c r="D68" s="23" t="s">
        <v>242</v>
      </c>
      <c r="E68" s="23" t="s">
        <v>1644</v>
      </c>
      <c r="F68" s="23" t="s">
        <v>1702</v>
      </c>
      <c r="G68" s="23" t="s">
        <v>246</v>
      </c>
      <c r="H68" s="23" t="s">
        <v>826</v>
      </c>
      <c r="I68" s="23" t="s">
        <v>845</v>
      </c>
      <c r="J68" s="23" t="s">
        <v>1703</v>
      </c>
      <c r="K68" s="23" t="s">
        <v>1704</v>
      </c>
      <c r="L68" s="23" t="s">
        <v>1705</v>
      </c>
      <c r="M68" s="23" t="s">
        <v>1706</v>
      </c>
      <c r="N68" s="23" t="s">
        <v>1707</v>
      </c>
      <c r="O68" s="23" t="s">
        <v>1708</v>
      </c>
      <c r="P68" s="23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3" t="s">
        <v>262</v>
      </c>
      <c r="C69" s="23" t="s">
        <v>744</v>
      </c>
      <c r="D69" s="23" t="s">
        <v>1603</v>
      </c>
      <c r="E69" s="23" t="s">
        <v>1294</v>
      </c>
      <c r="F69" s="23" t="s">
        <v>928</v>
      </c>
      <c r="G69" s="23" t="s">
        <v>1709</v>
      </c>
      <c r="H69" s="23" t="s">
        <v>1296</v>
      </c>
      <c r="I69" s="23" t="s">
        <v>1710</v>
      </c>
      <c r="J69" s="23" t="s">
        <v>1711</v>
      </c>
      <c r="K69" s="23" t="s">
        <v>1712</v>
      </c>
      <c r="L69" s="23" t="s">
        <v>1713</v>
      </c>
      <c r="M69" s="23" t="s">
        <v>1714</v>
      </c>
      <c r="N69" s="23" t="s">
        <v>445</v>
      </c>
      <c r="O69" s="23" t="s">
        <v>1715</v>
      </c>
      <c r="P69" s="23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3" t="s">
        <v>1157</v>
      </c>
      <c r="C70" s="23" t="s">
        <v>187</v>
      </c>
      <c r="D70" s="23" t="s">
        <v>772</v>
      </c>
      <c r="E70" s="23" t="s">
        <v>1717</v>
      </c>
      <c r="F70" s="23" t="s">
        <v>1214</v>
      </c>
      <c r="G70" s="23" t="s">
        <v>315</v>
      </c>
      <c r="H70" s="23" t="s">
        <v>1718</v>
      </c>
      <c r="I70" s="23" t="s">
        <v>1703</v>
      </c>
      <c r="J70" s="23" t="s">
        <v>1299</v>
      </c>
      <c r="K70" s="23" t="s">
        <v>1719</v>
      </c>
      <c r="L70" s="23" t="s">
        <v>1386</v>
      </c>
      <c r="M70" s="23" t="s">
        <v>1720</v>
      </c>
      <c r="N70" s="23" t="s">
        <v>1721</v>
      </c>
      <c r="O70" s="23" t="s">
        <v>453</v>
      </c>
      <c r="P70" s="23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3" t="s">
        <v>1597</v>
      </c>
      <c r="C71" s="23" t="s">
        <v>276</v>
      </c>
      <c r="D71" s="23" t="s">
        <v>389</v>
      </c>
      <c r="E71" s="23" t="s">
        <v>1723</v>
      </c>
      <c r="F71" s="23" t="s">
        <v>391</v>
      </c>
      <c r="G71" s="23" t="s">
        <v>1724</v>
      </c>
      <c r="H71" s="23" t="s">
        <v>1725</v>
      </c>
      <c r="I71" s="23" t="s">
        <v>1726</v>
      </c>
      <c r="J71" s="23" t="s">
        <v>1727</v>
      </c>
      <c r="K71" s="23" t="s">
        <v>1728</v>
      </c>
      <c r="L71" s="23" t="s">
        <v>1720</v>
      </c>
      <c r="M71" s="23" t="s">
        <v>1721</v>
      </c>
      <c r="N71" s="23" t="s">
        <v>679</v>
      </c>
      <c r="O71" s="23" t="s">
        <v>1729</v>
      </c>
      <c r="P71" s="23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3" t="s">
        <v>1601</v>
      </c>
      <c r="C72" s="23" t="s">
        <v>1731</v>
      </c>
      <c r="D72" s="23" t="s">
        <v>1732</v>
      </c>
      <c r="E72" s="23" t="s">
        <v>1733</v>
      </c>
      <c r="F72" s="23" t="s">
        <v>1675</v>
      </c>
      <c r="G72" s="23" t="s">
        <v>1279</v>
      </c>
      <c r="H72" s="23" t="s">
        <v>339</v>
      </c>
      <c r="I72" s="23" t="s">
        <v>1734</v>
      </c>
      <c r="J72" s="23" t="s">
        <v>1735</v>
      </c>
      <c r="K72" s="23" t="s">
        <v>1736</v>
      </c>
      <c r="L72" s="23" t="s">
        <v>1721</v>
      </c>
      <c r="M72" s="23" t="s">
        <v>679</v>
      </c>
      <c r="N72" s="23" t="s">
        <v>1737</v>
      </c>
      <c r="O72" s="23" t="s">
        <v>1738</v>
      </c>
      <c r="P72" s="23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3" t="s">
        <v>756</v>
      </c>
      <c r="C73" s="23" t="s">
        <v>896</v>
      </c>
      <c r="D73" s="23" t="s">
        <v>666</v>
      </c>
      <c r="E73" s="23" t="s">
        <v>835</v>
      </c>
      <c r="F73" s="23" t="s">
        <v>1740</v>
      </c>
      <c r="G73" s="23" t="s">
        <v>1741</v>
      </c>
      <c r="H73" s="23" t="s">
        <v>1238</v>
      </c>
      <c r="I73" s="23" t="s">
        <v>1742</v>
      </c>
      <c r="J73" s="23" t="s">
        <v>1743</v>
      </c>
      <c r="K73" s="23" t="s">
        <v>1744</v>
      </c>
      <c r="L73" s="23" t="s">
        <v>679</v>
      </c>
      <c r="M73" s="23" t="s">
        <v>1737</v>
      </c>
      <c r="N73" s="23" t="s">
        <v>1745</v>
      </c>
      <c r="O73" s="23" t="s">
        <v>1746</v>
      </c>
      <c r="P73" s="23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3" t="s">
        <v>287</v>
      </c>
      <c r="C74" s="23" t="s">
        <v>1748</v>
      </c>
      <c r="D74" s="23" t="s">
        <v>1230</v>
      </c>
      <c r="E74" s="23" t="s">
        <v>1749</v>
      </c>
      <c r="F74" s="23" t="s">
        <v>1750</v>
      </c>
      <c r="G74" s="23" t="s">
        <v>1751</v>
      </c>
      <c r="H74" s="23" t="s">
        <v>509</v>
      </c>
      <c r="I74" s="23" t="s">
        <v>1752</v>
      </c>
      <c r="J74" s="23" t="s">
        <v>1753</v>
      </c>
      <c r="K74" s="23" t="s">
        <v>469</v>
      </c>
      <c r="L74" s="23" t="s">
        <v>1754</v>
      </c>
      <c r="M74" s="23" t="s">
        <v>1755</v>
      </c>
      <c r="N74" s="23" t="s">
        <v>1756</v>
      </c>
      <c r="O74" s="23" t="s">
        <v>1757</v>
      </c>
      <c r="P74" s="23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3" t="s">
        <v>403</v>
      </c>
      <c r="C75" s="23" t="s">
        <v>1759</v>
      </c>
      <c r="D75" s="23" t="s">
        <v>1760</v>
      </c>
      <c r="E75" s="23" t="s">
        <v>914</v>
      </c>
      <c r="F75" s="23" t="s">
        <v>1761</v>
      </c>
      <c r="G75" s="23" t="s">
        <v>1762</v>
      </c>
      <c r="H75" s="23" t="s">
        <v>1763</v>
      </c>
      <c r="I75" s="23" t="s">
        <v>1764</v>
      </c>
      <c r="J75" s="23" t="s">
        <v>469</v>
      </c>
      <c r="K75" s="23" t="s">
        <v>1754</v>
      </c>
      <c r="L75" s="23" t="s">
        <v>1755</v>
      </c>
      <c r="M75" s="23" t="s">
        <v>1765</v>
      </c>
      <c r="N75" s="23" t="s">
        <v>1766</v>
      </c>
      <c r="O75" s="23" t="s">
        <v>1758</v>
      </c>
      <c r="P75" s="23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3" t="s">
        <v>1768</v>
      </c>
      <c r="C76" s="23" t="s">
        <v>836</v>
      </c>
      <c r="D76" s="23" t="s">
        <v>1769</v>
      </c>
      <c r="E76" s="23" t="s">
        <v>1770</v>
      </c>
      <c r="F76" s="23" t="s">
        <v>1771</v>
      </c>
      <c r="G76" s="23" t="s">
        <v>1772</v>
      </c>
      <c r="H76" s="23" t="s">
        <v>1773</v>
      </c>
      <c r="I76" s="23" t="s">
        <v>1774</v>
      </c>
      <c r="J76" s="23" t="s">
        <v>1754</v>
      </c>
      <c r="K76" s="23" t="s">
        <v>1755</v>
      </c>
      <c r="L76" s="23" t="s">
        <v>1765</v>
      </c>
      <c r="M76" s="23" t="s">
        <v>1775</v>
      </c>
      <c r="N76" s="23" t="s">
        <v>1758</v>
      </c>
      <c r="O76" s="23" t="s">
        <v>1767</v>
      </c>
      <c r="P76" s="23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3" t="s">
        <v>1777</v>
      </c>
      <c r="C77" s="23" t="s">
        <v>1778</v>
      </c>
      <c r="D77" s="23" t="s">
        <v>1779</v>
      </c>
      <c r="E77" s="23" t="s">
        <v>933</v>
      </c>
      <c r="F77" s="23" t="s">
        <v>1780</v>
      </c>
      <c r="G77" s="23" t="s">
        <v>1781</v>
      </c>
      <c r="H77" s="23" t="s">
        <v>1782</v>
      </c>
      <c r="I77" s="23" t="s">
        <v>1783</v>
      </c>
      <c r="J77" s="23" t="s">
        <v>1755</v>
      </c>
      <c r="K77" s="23" t="s">
        <v>1765</v>
      </c>
      <c r="L77" s="23" t="s">
        <v>1775</v>
      </c>
      <c r="M77" s="23" t="s">
        <v>1758</v>
      </c>
      <c r="N77" s="23" t="s">
        <v>1767</v>
      </c>
      <c r="O77" s="23" t="s">
        <v>1776</v>
      </c>
      <c r="P77" s="23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3" t="s">
        <v>367</v>
      </c>
      <c r="C78" s="23" t="s">
        <v>1664</v>
      </c>
      <c r="D78" s="23" t="s">
        <v>423</v>
      </c>
      <c r="E78" s="23" t="s">
        <v>1785</v>
      </c>
      <c r="F78" s="23" t="s">
        <v>1786</v>
      </c>
      <c r="G78" s="23" t="s">
        <v>1787</v>
      </c>
      <c r="H78" s="23" t="s">
        <v>1788</v>
      </c>
      <c r="I78" s="23" t="s">
        <v>1789</v>
      </c>
      <c r="J78" s="23" t="s">
        <v>1765</v>
      </c>
      <c r="K78" s="23" t="s">
        <v>1775</v>
      </c>
      <c r="L78" s="23" t="s">
        <v>1758</v>
      </c>
      <c r="M78" s="23" t="s">
        <v>1767</v>
      </c>
      <c r="N78" s="23" t="s">
        <v>1776</v>
      </c>
      <c r="O78" s="23" t="s">
        <v>1784</v>
      </c>
      <c r="P78" s="23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3" t="s">
        <v>1791</v>
      </c>
      <c r="C79" s="23" t="s">
        <v>1792</v>
      </c>
      <c r="D79" s="23" t="s">
        <v>1793</v>
      </c>
      <c r="E79" s="23" t="s">
        <v>1794</v>
      </c>
      <c r="F79" s="23" t="s">
        <v>1795</v>
      </c>
      <c r="G79" s="23" t="s">
        <v>1796</v>
      </c>
      <c r="H79" s="23" t="s">
        <v>1797</v>
      </c>
      <c r="I79" s="23" t="s">
        <v>1798</v>
      </c>
      <c r="J79" s="23" t="s">
        <v>1775</v>
      </c>
      <c r="K79" s="23" t="s">
        <v>1758</v>
      </c>
      <c r="L79" s="23" t="s">
        <v>1767</v>
      </c>
      <c r="M79" s="23" t="s">
        <v>1776</v>
      </c>
      <c r="N79" s="23" t="s">
        <v>1784</v>
      </c>
      <c r="O79" s="23" t="s">
        <v>1790</v>
      </c>
      <c r="P79" s="23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3" t="s">
        <v>1800</v>
      </c>
      <c r="C80" s="23" t="s">
        <v>1801</v>
      </c>
      <c r="D80" s="23" t="s">
        <v>1802</v>
      </c>
      <c r="E80" s="23" t="s">
        <v>1803</v>
      </c>
      <c r="F80" s="23" t="s">
        <v>1804</v>
      </c>
      <c r="G80" s="23" t="s">
        <v>1805</v>
      </c>
      <c r="H80" s="23" t="s">
        <v>1806</v>
      </c>
      <c r="I80" s="23" t="s">
        <v>1807</v>
      </c>
      <c r="J80" s="23" t="s">
        <v>1758</v>
      </c>
      <c r="K80" s="23" t="s">
        <v>1767</v>
      </c>
      <c r="L80" s="23" t="s">
        <v>1776</v>
      </c>
      <c r="M80" s="23" t="s">
        <v>1784</v>
      </c>
      <c r="N80" s="23" t="s">
        <v>1790</v>
      </c>
      <c r="O80" s="23" t="s">
        <v>1799</v>
      </c>
      <c r="P80" s="23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3" t="s">
        <v>1809</v>
      </c>
      <c r="C81" s="23" t="s">
        <v>1810</v>
      </c>
      <c r="D81" s="23" t="s">
        <v>1811</v>
      </c>
      <c r="E81" s="23" t="s">
        <v>1812</v>
      </c>
      <c r="F81" s="23" t="s">
        <v>1813</v>
      </c>
      <c r="G81" s="23" t="s">
        <v>1814</v>
      </c>
      <c r="H81" s="23" t="s">
        <v>1815</v>
      </c>
      <c r="I81" s="23" t="s">
        <v>1758</v>
      </c>
      <c r="J81" s="23" t="s">
        <v>1767</v>
      </c>
      <c r="K81" s="23" t="s">
        <v>1776</v>
      </c>
      <c r="L81" s="23" t="s">
        <v>1784</v>
      </c>
      <c r="M81" s="23" t="s">
        <v>1790</v>
      </c>
      <c r="N81" s="23" t="s">
        <v>1799</v>
      </c>
      <c r="O81" s="23" t="s">
        <v>1808</v>
      </c>
      <c r="P81" s="23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3" t="s">
        <v>435</v>
      </c>
      <c r="C82" s="23" t="s">
        <v>1817</v>
      </c>
      <c r="D82" s="23" t="s">
        <v>455</v>
      </c>
      <c r="E82" s="23" t="s">
        <v>1818</v>
      </c>
      <c r="F82" s="23" t="s">
        <v>1476</v>
      </c>
      <c r="G82" s="23" t="s">
        <v>1819</v>
      </c>
      <c r="H82" s="23" t="s">
        <v>1758</v>
      </c>
      <c r="I82" s="23" t="s">
        <v>1767</v>
      </c>
      <c r="J82" s="23" t="s">
        <v>1776</v>
      </c>
      <c r="K82" s="23" t="s">
        <v>1784</v>
      </c>
      <c r="L82" s="23" t="s">
        <v>1790</v>
      </c>
      <c r="M82" s="23" t="s">
        <v>1799</v>
      </c>
      <c r="N82" s="23" t="s">
        <v>1808</v>
      </c>
      <c r="O82" s="23" t="s">
        <v>1816</v>
      </c>
      <c r="P82" s="23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3" t="s">
        <v>1821</v>
      </c>
      <c r="C83" s="23" t="s">
        <v>1822</v>
      </c>
      <c r="D83" s="23" t="s">
        <v>1823</v>
      </c>
      <c r="E83" s="23" t="s">
        <v>1824</v>
      </c>
      <c r="F83" s="23" t="s">
        <v>1825</v>
      </c>
      <c r="G83" s="23" t="s">
        <v>1826</v>
      </c>
      <c r="H83" s="23" t="s">
        <v>1767</v>
      </c>
      <c r="I83" s="23" t="s">
        <v>1776</v>
      </c>
      <c r="J83" s="23" t="s">
        <v>1784</v>
      </c>
      <c r="K83" s="23" t="s">
        <v>1790</v>
      </c>
      <c r="L83" s="23" t="s">
        <v>1799</v>
      </c>
      <c r="M83" s="23" t="s">
        <v>1808</v>
      </c>
      <c r="N83" s="23" t="s">
        <v>1816</v>
      </c>
      <c r="O83" s="23" t="s">
        <v>1820</v>
      </c>
      <c r="P83" s="23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3" t="s">
        <v>1828</v>
      </c>
      <c r="C84" s="23" t="s">
        <v>1829</v>
      </c>
      <c r="D84" s="23" t="s">
        <v>1830</v>
      </c>
      <c r="E84" s="23" t="s">
        <v>1831</v>
      </c>
      <c r="F84" s="23" t="s">
        <v>1832</v>
      </c>
      <c r="G84" s="23" t="s">
        <v>1767</v>
      </c>
      <c r="H84" s="23" t="s">
        <v>1776</v>
      </c>
      <c r="I84" s="23" t="s">
        <v>1784</v>
      </c>
      <c r="J84" s="23" t="s">
        <v>1790</v>
      </c>
      <c r="K84" s="23" t="s">
        <v>1799</v>
      </c>
      <c r="L84" s="23" t="s">
        <v>1808</v>
      </c>
      <c r="M84" s="23" t="s">
        <v>1816</v>
      </c>
      <c r="N84" s="23" t="s">
        <v>1820</v>
      </c>
      <c r="O84" s="23" t="s">
        <v>1827</v>
      </c>
      <c r="P84" s="23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3" t="s">
        <v>1834</v>
      </c>
      <c r="C85" s="23" t="s">
        <v>1747</v>
      </c>
      <c r="D85" s="23" t="s">
        <v>1835</v>
      </c>
      <c r="E85" s="23" t="s">
        <v>1836</v>
      </c>
      <c r="F85" s="23" t="s">
        <v>1837</v>
      </c>
      <c r="G85" s="23" t="s">
        <v>1776</v>
      </c>
      <c r="H85" s="23" t="s">
        <v>1784</v>
      </c>
      <c r="I85" s="23" t="s">
        <v>1790</v>
      </c>
      <c r="J85" s="23" t="s">
        <v>1799</v>
      </c>
      <c r="K85" s="23" t="s">
        <v>1808</v>
      </c>
      <c r="L85" s="23" t="s">
        <v>1816</v>
      </c>
      <c r="M85" s="23" t="s">
        <v>1820</v>
      </c>
      <c r="N85" s="23" t="s">
        <v>1827</v>
      </c>
      <c r="O85" s="23" t="s">
        <v>1833</v>
      </c>
      <c r="P85" s="23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3" t="s">
        <v>1839</v>
      </c>
      <c r="C86" s="23" t="s">
        <v>1840</v>
      </c>
      <c r="D86" s="23" t="s">
        <v>1841</v>
      </c>
      <c r="E86" s="23" t="s">
        <v>1842</v>
      </c>
      <c r="F86" s="23" t="s">
        <v>1776</v>
      </c>
      <c r="G86" s="23" t="s">
        <v>1784</v>
      </c>
      <c r="H86" s="23" t="s">
        <v>1790</v>
      </c>
      <c r="I86" s="23" t="s">
        <v>1799</v>
      </c>
      <c r="J86" s="23" t="s">
        <v>1808</v>
      </c>
      <c r="K86" s="23" t="s">
        <v>1816</v>
      </c>
      <c r="L86" s="23" t="s">
        <v>1820</v>
      </c>
      <c r="M86" s="23" t="s">
        <v>1827</v>
      </c>
      <c r="N86" s="23" t="s">
        <v>1833</v>
      </c>
      <c r="O86" s="23" t="s">
        <v>1838</v>
      </c>
      <c r="P86" s="23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3" t="s">
        <v>1844</v>
      </c>
      <c r="C87" s="23" t="s">
        <v>1845</v>
      </c>
      <c r="D87" s="23" t="s">
        <v>1846</v>
      </c>
      <c r="E87" s="23" t="s">
        <v>1847</v>
      </c>
      <c r="F87" s="23" t="s">
        <v>1784</v>
      </c>
      <c r="G87" s="23" t="s">
        <v>1790</v>
      </c>
      <c r="H87" s="23" t="s">
        <v>1799</v>
      </c>
      <c r="I87" s="23" t="s">
        <v>1808</v>
      </c>
      <c r="J87" s="23" t="s">
        <v>1816</v>
      </c>
      <c r="K87" s="23" t="s">
        <v>1820</v>
      </c>
      <c r="L87" s="23" t="s">
        <v>1827</v>
      </c>
      <c r="M87" s="23" t="s">
        <v>1833</v>
      </c>
      <c r="N87" s="23" t="s">
        <v>1838</v>
      </c>
      <c r="O87" s="23" t="s">
        <v>1843</v>
      </c>
      <c r="P87" s="23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3" t="s">
        <v>1849</v>
      </c>
      <c r="C88" s="23" t="s">
        <v>1850</v>
      </c>
      <c r="D88" s="23" t="s">
        <v>1851</v>
      </c>
      <c r="E88" s="23" t="s">
        <v>1852</v>
      </c>
      <c r="F88" s="23" t="s">
        <v>1790</v>
      </c>
      <c r="G88" s="23" t="s">
        <v>1799</v>
      </c>
      <c r="H88" s="23" t="s">
        <v>1808</v>
      </c>
      <c r="I88" s="23" t="s">
        <v>1816</v>
      </c>
      <c r="J88" s="23" t="s">
        <v>1820</v>
      </c>
      <c r="K88" s="23" t="s">
        <v>1827</v>
      </c>
      <c r="L88" s="23" t="s">
        <v>1833</v>
      </c>
      <c r="M88" s="23" t="s">
        <v>1838</v>
      </c>
      <c r="N88" s="23" t="s">
        <v>1843</v>
      </c>
      <c r="O88" s="23" t="s">
        <v>1848</v>
      </c>
      <c r="P88" s="23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3" t="s">
        <v>1854</v>
      </c>
      <c r="C89" s="23" t="s">
        <v>1855</v>
      </c>
      <c r="D89" s="23" t="s">
        <v>1856</v>
      </c>
      <c r="E89" s="23" t="s">
        <v>1790</v>
      </c>
      <c r="F89" s="23" t="s">
        <v>1799</v>
      </c>
      <c r="G89" s="23" t="s">
        <v>1808</v>
      </c>
      <c r="H89" s="23" t="s">
        <v>1816</v>
      </c>
      <c r="I89" s="23" t="s">
        <v>1820</v>
      </c>
      <c r="J89" s="23" t="s">
        <v>1827</v>
      </c>
      <c r="K89" s="23" t="s">
        <v>1833</v>
      </c>
      <c r="L89" s="23" t="s">
        <v>1838</v>
      </c>
      <c r="M89" s="23" t="s">
        <v>1843</v>
      </c>
      <c r="N89" s="23" t="s">
        <v>1848</v>
      </c>
      <c r="O89" s="23" t="s">
        <v>1853</v>
      </c>
      <c r="P89" s="23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3" t="s">
        <v>1858</v>
      </c>
      <c r="C90" s="23" t="s">
        <v>1859</v>
      </c>
      <c r="D90" s="23" t="s">
        <v>1860</v>
      </c>
      <c r="E90" s="23" t="s">
        <v>1799</v>
      </c>
      <c r="F90" s="23" t="s">
        <v>1808</v>
      </c>
      <c r="G90" s="23" t="s">
        <v>1816</v>
      </c>
      <c r="H90" s="23" t="s">
        <v>1820</v>
      </c>
      <c r="I90" s="23" t="s">
        <v>1827</v>
      </c>
      <c r="J90" s="23" t="s">
        <v>1833</v>
      </c>
      <c r="K90" s="23" t="s">
        <v>1838</v>
      </c>
      <c r="L90" s="23" t="s">
        <v>1843</v>
      </c>
      <c r="M90" s="23" t="s">
        <v>1848</v>
      </c>
      <c r="N90" s="23" t="s">
        <v>1853</v>
      </c>
      <c r="O90" s="23" t="s">
        <v>1857</v>
      </c>
      <c r="P90" s="23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3" t="s">
        <v>1862</v>
      </c>
      <c r="C91" s="23" t="s">
        <v>1863</v>
      </c>
      <c r="D91" s="23" t="s">
        <v>1864</v>
      </c>
      <c r="E91" s="23" t="s">
        <v>1808</v>
      </c>
      <c r="F91" s="23" t="s">
        <v>1816</v>
      </c>
      <c r="G91" s="23" t="s">
        <v>1820</v>
      </c>
      <c r="H91" s="23" t="s">
        <v>1827</v>
      </c>
      <c r="I91" s="23" t="s">
        <v>1833</v>
      </c>
      <c r="J91" s="23" t="s">
        <v>1838</v>
      </c>
      <c r="K91" s="23" t="s">
        <v>1843</v>
      </c>
      <c r="L91" s="23" t="s">
        <v>1848</v>
      </c>
      <c r="M91" s="23" t="s">
        <v>1853</v>
      </c>
      <c r="N91" s="23" t="s">
        <v>1857</v>
      </c>
      <c r="O91" s="23" t="s">
        <v>1861</v>
      </c>
      <c r="P91" s="23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3" t="s">
        <v>1866</v>
      </c>
      <c r="C92" s="23" t="s">
        <v>1867</v>
      </c>
      <c r="D92" s="23" t="s">
        <v>1868</v>
      </c>
      <c r="E92" s="23" t="s">
        <v>1816</v>
      </c>
      <c r="F92" s="23" t="s">
        <v>1820</v>
      </c>
      <c r="G92" s="23" t="s">
        <v>1827</v>
      </c>
      <c r="H92" s="23" t="s">
        <v>1833</v>
      </c>
      <c r="I92" s="23" t="s">
        <v>1838</v>
      </c>
      <c r="J92" s="23" t="s">
        <v>1843</v>
      </c>
      <c r="K92" s="23" t="s">
        <v>1848</v>
      </c>
      <c r="L92" s="23" t="s">
        <v>1853</v>
      </c>
      <c r="M92" s="23" t="s">
        <v>1857</v>
      </c>
      <c r="N92" s="23" t="s">
        <v>1861</v>
      </c>
      <c r="O92" s="23" t="s">
        <v>1865</v>
      </c>
      <c r="P92" s="23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3" t="s">
        <v>1870</v>
      </c>
      <c r="C93" s="23" t="s">
        <v>1871</v>
      </c>
      <c r="D93" s="23" t="s">
        <v>1872</v>
      </c>
      <c r="E93" s="23" t="s">
        <v>1820</v>
      </c>
      <c r="F93" s="23" t="s">
        <v>1827</v>
      </c>
      <c r="G93" s="23" t="s">
        <v>1833</v>
      </c>
      <c r="H93" s="23" t="s">
        <v>1838</v>
      </c>
      <c r="I93" s="23" t="s">
        <v>1843</v>
      </c>
      <c r="J93" s="23" t="s">
        <v>1848</v>
      </c>
      <c r="K93" s="23" t="s">
        <v>1853</v>
      </c>
      <c r="L93" s="23" t="s">
        <v>1857</v>
      </c>
      <c r="M93" s="23" t="s">
        <v>1861</v>
      </c>
      <c r="N93" s="23" t="s">
        <v>1865</v>
      </c>
      <c r="O93" s="23" t="s">
        <v>1869</v>
      </c>
      <c r="P93" s="23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8</v>
      </c>
      <c r="P3" s="17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14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23</v>
      </c>
      <c r="L4" s="17" t="s">
        <v>12</v>
      </c>
      <c r="M4" s="17" t="s">
        <v>24</v>
      </c>
      <c r="N4" s="17" t="s">
        <v>8</v>
      </c>
      <c r="O4" s="17" t="s">
        <v>16</v>
      </c>
      <c r="P4" s="17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7" t="s">
        <v>26</v>
      </c>
      <c r="C5" s="17" t="s">
        <v>27</v>
      </c>
      <c r="D5" s="17" t="s">
        <v>10</v>
      </c>
      <c r="E5" s="17" t="s">
        <v>14</v>
      </c>
      <c r="F5" s="17" t="s">
        <v>21</v>
      </c>
      <c r="G5" s="17" t="s">
        <v>22</v>
      </c>
      <c r="H5" s="17" t="s">
        <v>28</v>
      </c>
      <c r="I5" s="17" t="s">
        <v>23</v>
      </c>
      <c r="J5" s="17" t="s">
        <v>23</v>
      </c>
      <c r="K5" s="17" t="s">
        <v>12</v>
      </c>
      <c r="L5" s="17" t="s">
        <v>24</v>
      </c>
      <c r="M5" s="17" t="s">
        <v>27</v>
      </c>
      <c r="N5" s="17" t="s">
        <v>16</v>
      </c>
      <c r="O5" s="17" t="s">
        <v>25</v>
      </c>
      <c r="P5" s="17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7" t="s">
        <v>26</v>
      </c>
      <c r="C6" s="17" t="s">
        <v>11</v>
      </c>
      <c r="D6" s="17" t="s">
        <v>13</v>
      </c>
      <c r="E6" s="17" t="s">
        <v>21</v>
      </c>
      <c r="F6" s="17" t="s">
        <v>22</v>
      </c>
      <c r="G6" s="17" t="s">
        <v>30</v>
      </c>
      <c r="H6" s="17" t="s">
        <v>22</v>
      </c>
      <c r="I6" s="17" t="s">
        <v>23</v>
      </c>
      <c r="J6" s="17" t="s">
        <v>12</v>
      </c>
      <c r="K6" s="17" t="s">
        <v>24</v>
      </c>
      <c r="L6" s="17" t="s">
        <v>27</v>
      </c>
      <c r="M6" s="17" t="s">
        <v>31</v>
      </c>
      <c r="N6" s="17" t="s">
        <v>25</v>
      </c>
      <c r="O6" s="17" t="s">
        <v>29</v>
      </c>
      <c r="P6" s="17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7" t="s">
        <v>11</v>
      </c>
      <c r="C7" s="17" t="s">
        <v>13</v>
      </c>
      <c r="D7" s="17" t="s">
        <v>21</v>
      </c>
      <c r="E7" s="17" t="s">
        <v>22</v>
      </c>
      <c r="F7" s="17" t="s">
        <v>30</v>
      </c>
      <c r="G7" s="17" t="s">
        <v>22</v>
      </c>
      <c r="H7" s="17" t="s">
        <v>23</v>
      </c>
      <c r="I7" s="17" t="s">
        <v>12</v>
      </c>
      <c r="J7" s="17" t="s">
        <v>24</v>
      </c>
      <c r="K7" s="17" t="s">
        <v>20</v>
      </c>
      <c r="L7" s="17" t="s">
        <v>33</v>
      </c>
      <c r="M7" s="17" t="s">
        <v>34</v>
      </c>
      <c r="N7" s="17" t="s">
        <v>35</v>
      </c>
      <c r="O7" s="17" t="s">
        <v>36</v>
      </c>
      <c r="P7" s="17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7" t="s">
        <v>13</v>
      </c>
      <c r="C8" s="17" t="s">
        <v>21</v>
      </c>
      <c r="D8" s="17" t="s">
        <v>22</v>
      </c>
      <c r="E8" s="17" t="s">
        <v>30</v>
      </c>
      <c r="F8" s="17" t="s">
        <v>22</v>
      </c>
      <c r="G8" s="17" t="s">
        <v>23</v>
      </c>
      <c r="H8" s="17" t="s">
        <v>12</v>
      </c>
      <c r="I8" s="17" t="s">
        <v>24</v>
      </c>
      <c r="J8" s="17" t="s">
        <v>20</v>
      </c>
      <c r="K8" s="17" t="s">
        <v>38</v>
      </c>
      <c r="L8" s="17" t="s">
        <v>34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7" t="s">
        <v>21</v>
      </c>
      <c r="C9" s="17" t="s">
        <v>22</v>
      </c>
      <c r="D9" s="17" t="s">
        <v>30</v>
      </c>
      <c r="E9" s="17" t="s">
        <v>22</v>
      </c>
      <c r="F9" s="17" t="s">
        <v>23</v>
      </c>
      <c r="G9" s="17" t="s">
        <v>12</v>
      </c>
      <c r="H9" s="17" t="s">
        <v>24</v>
      </c>
      <c r="I9" s="17" t="s">
        <v>20</v>
      </c>
      <c r="J9" s="17" t="s">
        <v>38</v>
      </c>
      <c r="K9" s="17" t="s">
        <v>34</v>
      </c>
      <c r="L9" s="17" t="s">
        <v>43</v>
      </c>
      <c r="M9" s="17" t="s">
        <v>44</v>
      </c>
      <c r="N9" s="17" t="s">
        <v>32</v>
      </c>
      <c r="O9" s="17" t="s">
        <v>45</v>
      </c>
      <c r="P9" s="17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7" t="s">
        <v>47</v>
      </c>
      <c r="C10" s="17" t="s">
        <v>30</v>
      </c>
      <c r="D10" s="17" t="s">
        <v>22</v>
      </c>
      <c r="E10" s="17" t="s">
        <v>23</v>
      </c>
      <c r="F10" s="17" t="s">
        <v>12</v>
      </c>
      <c r="G10" s="17" t="s">
        <v>24</v>
      </c>
      <c r="H10" s="17" t="s">
        <v>26</v>
      </c>
      <c r="I10" s="17" t="s">
        <v>38</v>
      </c>
      <c r="J10" s="17" t="s">
        <v>34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4</v>
      </c>
      <c r="P10" s="17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7" t="s">
        <v>53</v>
      </c>
      <c r="C11" s="17" t="s">
        <v>28</v>
      </c>
      <c r="D11" s="17" t="s">
        <v>28</v>
      </c>
      <c r="E11" s="17" t="s">
        <v>12</v>
      </c>
      <c r="F11" s="17" t="s">
        <v>11</v>
      </c>
      <c r="G11" s="17" t="s">
        <v>26</v>
      </c>
      <c r="H11" s="17" t="s">
        <v>38</v>
      </c>
      <c r="I11" s="17" t="s">
        <v>34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4</v>
      </c>
      <c r="O11" s="17" t="s">
        <v>54</v>
      </c>
      <c r="P11" s="17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7" t="s">
        <v>47</v>
      </c>
      <c r="C12" s="17" t="s">
        <v>30</v>
      </c>
      <c r="D12" s="17" t="s">
        <v>23</v>
      </c>
      <c r="E12" s="17" t="s">
        <v>11</v>
      </c>
      <c r="F12" s="17" t="s">
        <v>26</v>
      </c>
      <c r="G12" s="17" t="s">
        <v>38</v>
      </c>
      <c r="H12" s="17" t="s">
        <v>34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4</v>
      </c>
      <c r="N12" s="17" t="s">
        <v>54</v>
      </c>
      <c r="O12" s="17" t="s">
        <v>56</v>
      </c>
      <c r="P12" s="17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7" t="s">
        <v>53</v>
      </c>
      <c r="C13" s="17" t="s">
        <v>22</v>
      </c>
      <c r="D13" s="17" t="s">
        <v>12</v>
      </c>
      <c r="E13" s="17" t="s">
        <v>26</v>
      </c>
      <c r="F13" s="17" t="s">
        <v>38</v>
      </c>
      <c r="G13" s="17" t="s">
        <v>34</v>
      </c>
      <c r="H13" s="17" t="s">
        <v>48</v>
      </c>
      <c r="I13" s="17" t="s">
        <v>49</v>
      </c>
      <c r="J13" s="17" t="s">
        <v>50</v>
      </c>
      <c r="K13" s="17" t="s">
        <v>51</v>
      </c>
      <c r="L13" s="17" t="s">
        <v>4</v>
      </c>
      <c r="M13" s="17" t="s">
        <v>54</v>
      </c>
      <c r="N13" s="17" t="s">
        <v>56</v>
      </c>
      <c r="O13" s="17" t="s">
        <v>57</v>
      </c>
      <c r="P13" s="17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7" t="s">
        <v>30</v>
      </c>
      <c r="C14" s="17" t="s">
        <v>13</v>
      </c>
      <c r="D14" s="17" t="s">
        <v>9</v>
      </c>
      <c r="E14" s="17" t="s">
        <v>38</v>
      </c>
      <c r="F14" s="17" t="s">
        <v>34</v>
      </c>
      <c r="G14" s="17" t="s">
        <v>48</v>
      </c>
      <c r="H14" s="17" t="s">
        <v>49</v>
      </c>
      <c r="I14" s="17" t="s">
        <v>50</v>
      </c>
      <c r="J14" s="17" t="s">
        <v>51</v>
      </c>
      <c r="K14" s="17" t="s">
        <v>4</v>
      </c>
      <c r="L14" s="17" t="s">
        <v>54</v>
      </c>
      <c r="M14" s="17" t="s">
        <v>56</v>
      </c>
      <c r="N14" s="17" t="s">
        <v>57</v>
      </c>
      <c r="O14" s="17" t="s">
        <v>54</v>
      </c>
      <c r="P14" s="17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7" t="s">
        <v>21</v>
      </c>
      <c r="C15" s="17" t="s">
        <v>60</v>
      </c>
      <c r="D15" s="17" t="s">
        <v>38</v>
      </c>
      <c r="E15" s="17" t="s">
        <v>34</v>
      </c>
      <c r="F15" s="17" t="s">
        <v>48</v>
      </c>
      <c r="G15" s="17" t="s">
        <v>49</v>
      </c>
      <c r="H15" s="17" t="s">
        <v>50</v>
      </c>
      <c r="I15" s="17" t="s">
        <v>51</v>
      </c>
      <c r="J15" s="17" t="s">
        <v>4</v>
      </c>
      <c r="K15" s="17" t="s">
        <v>54</v>
      </c>
      <c r="L15" s="17" t="s">
        <v>56</v>
      </c>
      <c r="M15" s="17" t="s">
        <v>57</v>
      </c>
      <c r="N15" s="17" t="s">
        <v>54</v>
      </c>
      <c r="O15" s="17" t="s">
        <v>61</v>
      </c>
      <c r="P15" s="17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7" t="s">
        <v>24</v>
      </c>
      <c r="C16" s="17" t="s">
        <v>63</v>
      </c>
      <c r="D16" s="17" t="s">
        <v>64</v>
      </c>
      <c r="E16" s="17" t="s">
        <v>48</v>
      </c>
      <c r="F16" s="17" t="s">
        <v>65</v>
      </c>
      <c r="G16" s="17" t="s">
        <v>66</v>
      </c>
      <c r="H16" s="17" t="s">
        <v>51</v>
      </c>
      <c r="I16" s="17" t="s">
        <v>37</v>
      </c>
      <c r="J16" s="17" t="s">
        <v>67</v>
      </c>
      <c r="K16" s="17" t="s">
        <v>68</v>
      </c>
      <c r="L16" s="17" t="s">
        <v>42</v>
      </c>
      <c r="M16" s="17" t="s">
        <v>54</v>
      </c>
      <c r="N16" s="17" t="s">
        <v>61</v>
      </c>
      <c r="O16" s="17" t="s">
        <v>62</v>
      </c>
      <c r="P16" s="17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7" t="s">
        <v>69</v>
      </c>
      <c r="C17" s="17" t="s">
        <v>70</v>
      </c>
      <c r="D17" s="17" t="s">
        <v>48</v>
      </c>
      <c r="E17" s="17" t="s">
        <v>49</v>
      </c>
      <c r="F17" s="17" t="s">
        <v>66</v>
      </c>
      <c r="G17" s="17" t="s">
        <v>71</v>
      </c>
      <c r="H17" s="17" t="s">
        <v>37</v>
      </c>
      <c r="I17" s="17" t="s">
        <v>4</v>
      </c>
      <c r="J17" s="17" t="s">
        <v>4</v>
      </c>
      <c r="K17" s="17" t="s">
        <v>67</v>
      </c>
      <c r="L17" s="17" t="s">
        <v>72</v>
      </c>
      <c r="M17" s="17" t="s">
        <v>61</v>
      </c>
      <c r="N17" s="17" t="s">
        <v>51</v>
      </c>
      <c r="O17" s="17" t="s">
        <v>41</v>
      </c>
      <c r="P17" s="17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7" t="s">
        <v>73</v>
      </c>
      <c r="C18" s="17" t="s">
        <v>48</v>
      </c>
      <c r="D18" s="17" t="s">
        <v>49</v>
      </c>
      <c r="E18" s="17" t="s">
        <v>66</v>
      </c>
      <c r="F18" s="17" t="s">
        <v>71</v>
      </c>
      <c r="G18" s="17" t="s">
        <v>45</v>
      </c>
      <c r="H18" s="17" t="s">
        <v>4</v>
      </c>
      <c r="I18" s="17" t="s">
        <v>37</v>
      </c>
      <c r="J18" s="17" t="s">
        <v>62</v>
      </c>
      <c r="K18" s="17" t="s">
        <v>62</v>
      </c>
      <c r="L18" s="17" t="s">
        <v>51</v>
      </c>
      <c r="M18" s="17" t="s">
        <v>74</v>
      </c>
      <c r="N18" s="17" t="s">
        <v>50</v>
      </c>
      <c r="O18" s="17" t="s">
        <v>66</v>
      </c>
      <c r="P18" s="17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7" t="s">
        <v>48</v>
      </c>
      <c r="C19" s="17" t="s">
        <v>49</v>
      </c>
      <c r="D19" s="17" t="s">
        <v>66</v>
      </c>
      <c r="E19" s="17" t="s">
        <v>71</v>
      </c>
      <c r="F19" s="17" t="s">
        <v>45</v>
      </c>
      <c r="G19" s="17" t="s">
        <v>62</v>
      </c>
      <c r="H19" s="17" t="s">
        <v>45</v>
      </c>
      <c r="I19" s="17" t="s">
        <v>51</v>
      </c>
      <c r="J19" s="17" t="s">
        <v>41</v>
      </c>
      <c r="K19" s="17" t="s">
        <v>32</v>
      </c>
      <c r="L19" s="17" t="s">
        <v>66</v>
      </c>
      <c r="M19" s="17" t="s">
        <v>66</v>
      </c>
      <c r="N19" s="17" t="s">
        <v>40</v>
      </c>
      <c r="O19" s="17" t="s">
        <v>40</v>
      </c>
      <c r="P19" s="17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7" t="s">
        <v>49</v>
      </c>
      <c r="C20" s="17" t="s">
        <v>66</v>
      </c>
      <c r="D20" s="17" t="s">
        <v>71</v>
      </c>
      <c r="E20" s="17" t="s">
        <v>45</v>
      </c>
      <c r="F20" s="17" t="s">
        <v>62</v>
      </c>
      <c r="G20" s="17" t="s">
        <v>74</v>
      </c>
      <c r="H20" s="17" t="s">
        <v>74</v>
      </c>
      <c r="I20" s="17" t="s">
        <v>75</v>
      </c>
      <c r="J20" s="17" t="s">
        <v>36</v>
      </c>
      <c r="K20" s="17" t="s">
        <v>44</v>
      </c>
      <c r="L20" s="17" t="s">
        <v>49</v>
      </c>
      <c r="M20" s="17" t="s">
        <v>65</v>
      </c>
      <c r="N20" s="17" t="s">
        <v>49</v>
      </c>
      <c r="O20" s="17" t="s">
        <v>65</v>
      </c>
      <c r="P20" s="17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7" t="s">
        <v>77</v>
      </c>
      <c r="C21" s="17" t="s">
        <v>78</v>
      </c>
      <c r="D21" s="17" t="s">
        <v>50</v>
      </c>
      <c r="E21" s="17" t="s">
        <v>75</v>
      </c>
      <c r="F21" s="17" t="s">
        <v>32</v>
      </c>
      <c r="G21" s="17" t="s">
        <v>36</v>
      </c>
      <c r="H21" s="17" t="s">
        <v>36</v>
      </c>
      <c r="I21" s="17" t="s">
        <v>44</v>
      </c>
      <c r="J21" s="17" t="s">
        <v>79</v>
      </c>
      <c r="K21" s="17" t="s">
        <v>29</v>
      </c>
      <c r="L21" s="17" t="s">
        <v>80</v>
      </c>
      <c r="M21" s="17" t="s">
        <v>81</v>
      </c>
      <c r="N21" s="17" t="s">
        <v>29</v>
      </c>
      <c r="O21" s="17" t="s">
        <v>77</v>
      </c>
      <c r="P21" s="17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7" t="s">
        <v>80</v>
      </c>
      <c r="C22" s="17" t="s">
        <v>49</v>
      </c>
      <c r="D22" s="17" t="s">
        <v>65</v>
      </c>
      <c r="E22" s="17" t="s">
        <v>44</v>
      </c>
      <c r="F22" s="17" t="s">
        <v>49</v>
      </c>
      <c r="G22" s="17" t="s">
        <v>79</v>
      </c>
      <c r="H22" s="17" t="s">
        <v>81</v>
      </c>
      <c r="I22" s="17" t="s">
        <v>82</v>
      </c>
      <c r="J22" s="17" t="s">
        <v>39</v>
      </c>
      <c r="K22" s="17" t="s">
        <v>83</v>
      </c>
      <c r="L22" s="17" t="s">
        <v>84</v>
      </c>
      <c r="M22" s="17" t="s">
        <v>84</v>
      </c>
      <c r="N22" s="17" t="s">
        <v>82</v>
      </c>
      <c r="O22" s="17" t="s">
        <v>29</v>
      </c>
      <c r="P22" s="17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7" t="s">
        <v>85</v>
      </c>
      <c r="C23" s="17" t="s">
        <v>84</v>
      </c>
      <c r="D23" s="17" t="s">
        <v>84</v>
      </c>
      <c r="E23" s="17" t="s">
        <v>84</v>
      </c>
      <c r="F23" s="17" t="s">
        <v>84</v>
      </c>
      <c r="G23" s="17" t="s">
        <v>83</v>
      </c>
      <c r="H23" s="17" t="s">
        <v>85</v>
      </c>
      <c r="I23" s="17" t="s">
        <v>86</v>
      </c>
      <c r="J23" s="17" t="s">
        <v>86</v>
      </c>
      <c r="K23" s="17" t="s">
        <v>87</v>
      </c>
      <c r="L23" s="17" t="s">
        <v>85</v>
      </c>
      <c r="M23" s="17" t="s">
        <v>43</v>
      </c>
      <c r="N23" s="17" t="s">
        <v>39</v>
      </c>
      <c r="O23" s="17" t="s">
        <v>29</v>
      </c>
      <c r="P23" s="17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7" t="s">
        <v>88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89</v>
      </c>
      <c r="H24" s="17" t="s">
        <v>90</v>
      </c>
      <c r="I24" s="17" t="s">
        <v>91</v>
      </c>
      <c r="J24" s="17" t="s">
        <v>90</v>
      </c>
      <c r="K24" s="17" t="s">
        <v>89</v>
      </c>
      <c r="L24" s="17" t="s">
        <v>86</v>
      </c>
      <c r="M24" s="17" t="s">
        <v>92</v>
      </c>
      <c r="N24" s="17" t="s">
        <v>39</v>
      </c>
      <c r="O24" s="17" t="s">
        <v>81</v>
      </c>
      <c r="P24" s="17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7" t="s">
        <v>93</v>
      </c>
      <c r="C25" s="17" t="s">
        <v>94</v>
      </c>
      <c r="D25" s="17" t="s">
        <v>94</v>
      </c>
      <c r="E25" s="17" t="s">
        <v>94</v>
      </c>
      <c r="F25" s="17" t="s">
        <v>95</v>
      </c>
      <c r="G25" s="17" t="s">
        <v>95</v>
      </c>
      <c r="H25" s="17" t="s">
        <v>95</v>
      </c>
      <c r="I25" s="17" t="s">
        <v>95</v>
      </c>
      <c r="J25" s="17" t="s">
        <v>96</v>
      </c>
      <c r="K25" s="17" t="s">
        <v>91</v>
      </c>
      <c r="L25" s="17" t="s">
        <v>97</v>
      </c>
      <c r="M25" s="17" t="s">
        <v>87</v>
      </c>
      <c r="N25" s="17" t="s">
        <v>39</v>
      </c>
      <c r="O25" s="17" t="s">
        <v>79</v>
      </c>
      <c r="P25" s="17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7" t="s">
        <v>93</v>
      </c>
      <c r="C26" s="17" t="s">
        <v>94</v>
      </c>
      <c r="D26" s="17" t="s">
        <v>98</v>
      </c>
      <c r="E26" s="17" t="s">
        <v>98</v>
      </c>
      <c r="F26" s="17" t="s">
        <v>98</v>
      </c>
      <c r="G26" s="17" t="s">
        <v>94</v>
      </c>
      <c r="H26" s="17" t="s">
        <v>95</v>
      </c>
      <c r="I26" s="17" t="s">
        <v>95</v>
      </c>
      <c r="J26" s="17" t="s">
        <v>96</v>
      </c>
      <c r="K26" s="17" t="s">
        <v>88</v>
      </c>
      <c r="L26" s="17" t="s">
        <v>86</v>
      </c>
      <c r="M26" s="17" t="s">
        <v>43</v>
      </c>
      <c r="N26" s="17" t="s">
        <v>80</v>
      </c>
      <c r="O26" s="17" t="s">
        <v>78</v>
      </c>
      <c r="P26" s="17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7" t="s">
        <v>93</v>
      </c>
      <c r="C27" s="17" t="s">
        <v>5</v>
      </c>
      <c r="D27" s="17" t="s">
        <v>93</v>
      </c>
      <c r="E27" s="17" t="s">
        <v>93</v>
      </c>
      <c r="F27" s="17" t="s">
        <v>5</v>
      </c>
      <c r="G27" s="17" t="s">
        <v>94</v>
      </c>
      <c r="H27" s="17" t="s">
        <v>95</v>
      </c>
      <c r="I27" s="17" t="s">
        <v>99</v>
      </c>
      <c r="J27" s="17" t="s">
        <v>100</v>
      </c>
      <c r="K27" s="17" t="s">
        <v>48</v>
      </c>
      <c r="L27" s="17" t="s">
        <v>85</v>
      </c>
      <c r="M27" s="17" t="s">
        <v>84</v>
      </c>
      <c r="N27" s="17" t="s">
        <v>49</v>
      </c>
      <c r="O27" s="17" t="s">
        <v>71</v>
      </c>
      <c r="P27" s="17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5</v>
      </c>
      <c r="G28" s="17" t="s">
        <v>94</v>
      </c>
      <c r="H28" s="17" t="s">
        <v>95</v>
      </c>
      <c r="I28" s="17" t="s">
        <v>103</v>
      </c>
      <c r="J28" s="17" t="s">
        <v>88</v>
      </c>
      <c r="K28" s="17" t="s">
        <v>86</v>
      </c>
      <c r="L28" s="17" t="s">
        <v>39</v>
      </c>
      <c r="M28" s="17" t="s">
        <v>77</v>
      </c>
      <c r="N28" s="17" t="s">
        <v>66</v>
      </c>
      <c r="O28" s="17" t="s">
        <v>61</v>
      </c>
      <c r="P28" s="17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7" t="s">
        <v>105</v>
      </c>
      <c r="C29" s="17" t="s">
        <v>105</v>
      </c>
      <c r="D29" s="17" t="s">
        <v>106</v>
      </c>
      <c r="E29" s="17" t="s">
        <v>102</v>
      </c>
      <c r="F29" s="17" t="s">
        <v>93</v>
      </c>
      <c r="G29" s="17" t="s">
        <v>94</v>
      </c>
      <c r="H29" s="17" t="s">
        <v>99</v>
      </c>
      <c r="I29" s="17" t="s">
        <v>100</v>
      </c>
      <c r="J29" s="17" t="s">
        <v>97</v>
      </c>
      <c r="K29" s="17" t="s">
        <v>83</v>
      </c>
      <c r="L29" s="17" t="s">
        <v>81</v>
      </c>
      <c r="M29" s="17" t="s">
        <v>40</v>
      </c>
      <c r="N29" s="17" t="s">
        <v>62</v>
      </c>
      <c r="O29" s="17" t="s">
        <v>56</v>
      </c>
      <c r="P29" s="17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7" t="s">
        <v>25</v>
      </c>
      <c r="C30" s="17" t="s">
        <v>25</v>
      </c>
      <c r="D30" s="17" t="s">
        <v>105</v>
      </c>
      <c r="E30" s="17" t="s">
        <v>106</v>
      </c>
      <c r="F30" s="17" t="s">
        <v>93</v>
      </c>
      <c r="G30" s="17" t="s">
        <v>95</v>
      </c>
      <c r="H30" s="17" t="s">
        <v>108</v>
      </c>
      <c r="I30" s="17" t="s">
        <v>89</v>
      </c>
      <c r="J30" s="17" t="s">
        <v>92</v>
      </c>
      <c r="K30" s="17" t="s">
        <v>29</v>
      </c>
      <c r="L30" s="17" t="s">
        <v>76</v>
      </c>
      <c r="M30" s="17" t="s">
        <v>71</v>
      </c>
      <c r="N30" s="17" t="s">
        <v>54</v>
      </c>
      <c r="O30" s="17" t="s">
        <v>109</v>
      </c>
      <c r="P30" s="17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7" t="s">
        <v>34</v>
      </c>
      <c r="C31" s="17" t="s">
        <v>25</v>
      </c>
      <c r="D31" s="17" t="s">
        <v>106</v>
      </c>
      <c r="E31" s="17" t="s">
        <v>93</v>
      </c>
      <c r="F31" s="17" t="s">
        <v>94</v>
      </c>
      <c r="G31" s="17" t="s">
        <v>108</v>
      </c>
      <c r="H31" s="17" t="s">
        <v>89</v>
      </c>
      <c r="I31" s="17" t="s">
        <v>92</v>
      </c>
      <c r="J31" s="17" t="s">
        <v>80</v>
      </c>
      <c r="K31" s="17" t="s">
        <v>76</v>
      </c>
      <c r="L31" s="17" t="s">
        <v>71</v>
      </c>
      <c r="M31" s="17" t="s">
        <v>68</v>
      </c>
      <c r="N31" s="17" t="s">
        <v>111</v>
      </c>
      <c r="O31" s="17" t="s">
        <v>112</v>
      </c>
      <c r="P31" s="17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7" t="s">
        <v>114</v>
      </c>
      <c r="C32" s="17" t="s">
        <v>25</v>
      </c>
      <c r="D32" s="17" t="s">
        <v>93</v>
      </c>
      <c r="E32" s="17" t="s">
        <v>94</v>
      </c>
      <c r="F32" s="17" t="s">
        <v>108</v>
      </c>
      <c r="G32" s="17" t="s">
        <v>89</v>
      </c>
      <c r="H32" s="17" t="s">
        <v>92</v>
      </c>
      <c r="I32" s="17" t="s">
        <v>80</v>
      </c>
      <c r="J32" s="17" t="s">
        <v>76</v>
      </c>
      <c r="K32" s="17" t="s">
        <v>71</v>
      </c>
      <c r="L32" s="17" t="s">
        <v>68</v>
      </c>
      <c r="M32" s="17" t="s">
        <v>111</v>
      </c>
      <c r="N32" s="17" t="s">
        <v>115</v>
      </c>
      <c r="O32" s="17" t="s">
        <v>113</v>
      </c>
      <c r="P32" s="17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7" t="s">
        <v>117</v>
      </c>
      <c r="C33" s="17" t="s">
        <v>25</v>
      </c>
      <c r="D33" s="17" t="s">
        <v>94</v>
      </c>
      <c r="E33" s="17" t="s">
        <v>108</v>
      </c>
      <c r="F33" s="17" t="s">
        <v>89</v>
      </c>
      <c r="G33" s="17" t="s">
        <v>92</v>
      </c>
      <c r="H33" s="17" t="s">
        <v>80</v>
      </c>
      <c r="I33" s="17" t="s">
        <v>76</v>
      </c>
      <c r="J33" s="17" t="s">
        <v>71</v>
      </c>
      <c r="K33" s="17" t="s">
        <v>68</v>
      </c>
      <c r="L33" s="17" t="s">
        <v>111</v>
      </c>
      <c r="M33" s="17" t="s">
        <v>115</v>
      </c>
      <c r="N33" s="17" t="s">
        <v>113</v>
      </c>
      <c r="O33" s="17" t="s">
        <v>116</v>
      </c>
      <c r="P33" s="17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7" t="s">
        <v>64</v>
      </c>
      <c r="C34" s="17" t="s">
        <v>119</v>
      </c>
      <c r="D34" s="17" t="s">
        <v>103</v>
      </c>
      <c r="E34" s="17" t="s">
        <v>89</v>
      </c>
      <c r="F34" s="17" t="s">
        <v>92</v>
      </c>
      <c r="G34" s="17" t="s">
        <v>80</v>
      </c>
      <c r="H34" s="17" t="s">
        <v>76</v>
      </c>
      <c r="I34" s="17" t="s">
        <v>71</v>
      </c>
      <c r="J34" s="17" t="s">
        <v>68</v>
      </c>
      <c r="K34" s="17" t="s">
        <v>111</v>
      </c>
      <c r="L34" s="17" t="s">
        <v>115</v>
      </c>
      <c r="M34" s="17" t="s">
        <v>113</v>
      </c>
      <c r="N34" s="17" t="s">
        <v>116</v>
      </c>
      <c r="O34" s="17" t="s">
        <v>118</v>
      </c>
      <c r="P34" s="17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7" t="s">
        <v>64</v>
      </c>
      <c r="C35" s="17" t="s">
        <v>106</v>
      </c>
      <c r="D35" s="17" t="s">
        <v>88</v>
      </c>
      <c r="E35" s="17" t="s">
        <v>92</v>
      </c>
      <c r="F35" s="17" t="s">
        <v>80</v>
      </c>
      <c r="G35" s="17" t="s">
        <v>76</v>
      </c>
      <c r="H35" s="17" t="s">
        <v>71</v>
      </c>
      <c r="I35" s="17" t="s">
        <v>68</v>
      </c>
      <c r="J35" s="17" t="s">
        <v>52</v>
      </c>
      <c r="K35" s="17" t="s">
        <v>115</v>
      </c>
      <c r="L35" s="17" t="s">
        <v>113</v>
      </c>
      <c r="M35" s="17" t="s">
        <v>116</v>
      </c>
      <c r="N35" s="17" t="s">
        <v>118</v>
      </c>
      <c r="O35" s="17" t="s">
        <v>120</v>
      </c>
      <c r="P35" s="17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7" t="s">
        <v>64</v>
      </c>
      <c r="C36" s="17" t="s">
        <v>102</v>
      </c>
      <c r="D36" s="17" t="s">
        <v>97</v>
      </c>
      <c r="E36" s="17" t="s">
        <v>82</v>
      </c>
      <c r="F36" s="17" t="s">
        <v>76</v>
      </c>
      <c r="G36" s="17" t="s">
        <v>71</v>
      </c>
      <c r="H36" s="17" t="s">
        <v>68</v>
      </c>
      <c r="I36" s="17" t="s">
        <v>52</v>
      </c>
      <c r="J36" s="17" t="s">
        <v>115</v>
      </c>
      <c r="K36" s="17" t="s">
        <v>122</v>
      </c>
      <c r="L36" s="17" t="s">
        <v>123</v>
      </c>
      <c r="M36" s="17" t="s">
        <v>124</v>
      </c>
      <c r="N36" s="17" t="s">
        <v>120</v>
      </c>
      <c r="O36" s="17" t="s">
        <v>121</v>
      </c>
      <c r="P36" s="17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7" t="s">
        <v>64</v>
      </c>
      <c r="C37" s="17" t="s">
        <v>93</v>
      </c>
      <c r="D37" s="17" t="s">
        <v>85</v>
      </c>
      <c r="E37" s="17" t="s">
        <v>49</v>
      </c>
      <c r="F37" s="17" t="s">
        <v>71</v>
      </c>
      <c r="G37" s="17" t="s">
        <v>68</v>
      </c>
      <c r="H37" s="17" t="s">
        <v>52</v>
      </c>
      <c r="I37" s="17" t="s">
        <v>115</v>
      </c>
      <c r="J37" s="17" t="s">
        <v>122</v>
      </c>
      <c r="K37" s="17" t="s">
        <v>123</v>
      </c>
      <c r="L37" s="17" t="s">
        <v>126</v>
      </c>
      <c r="M37" s="17" t="s">
        <v>120</v>
      </c>
      <c r="N37" s="17" t="s">
        <v>127</v>
      </c>
      <c r="O37" s="17" t="s">
        <v>128</v>
      </c>
      <c r="P37" s="17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7" t="s">
        <v>64</v>
      </c>
      <c r="C38" s="17" t="s">
        <v>94</v>
      </c>
      <c r="D38" s="17" t="s">
        <v>35</v>
      </c>
      <c r="E38" s="17" t="s">
        <v>32</v>
      </c>
      <c r="F38" s="17" t="s">
        <v>68</v>
      </c>
      <c r="G38" s="17" t="s">
        <v>52</v>
      </c>
      <c r="H38" s="17" t="s">
        <v>115</v>
      </c>
      <c r="I38" s="17" t="s">
        <v>122</v>
      </c>
      <c r="J38" s="17" t="s">
        <v>123</v>
      </c>
      <c r="K38" s="17" t="s">
        <v>126</v>
      </c>
      <c r="L38" s="17" t="s">
        <v>120</v>
      </c>
      <c r="M38" s="17" t="s">
        <v>130</v>
      </c>
      <c r="N38" s="17" t="s">
        <v>131</v>
      </c>
      <c r="O38" s="17" t="s">
        <v>132</v>
      </c>
      <c r="P38" s="17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7" t="s">
        <v>114</v>
      </c>
      <c r="C39" s="17" t="s">
        <v>103</v>
      </c>
      <c r="D39" s="17" t="s">
        <v>65</v>
      </c>
      <c r="E39" s="17" t="s">
        <v>61</v>
      </c>
      <c r="F39" s="17" t="s">
        <v>52</v>
      </c>
      <c r="G39" s="17" t="s">
        <v>115</v>
      </c>
      <c r="H39" s="17" t="s">
        <v>122</v>
      </c>
      <c r="I39" s="17" t="s">
        <v>123</v>
      </c>
      <c r="J39" s="17" t="s">
        <v>126</v>
      </c>
      <c r="K39" s="17" t="s">
        <v>120</v>
      </c>
      <c r="L39" s="17" t="s">
        <v>130</v>
      </c>
      <c r="M39" s="17" t="s">
        <v>134</v>
      </c>
      <c r="N39" s="17" t="s">
        <v>135</v>
      </c>
      <c r="O39" s="17" t="s">
        <v>136</v>
      </c>
      <c r="P39" s="17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7" t="s">
        <v>138</v>
      </c>
      <c r="C40" s="17" t="s">
        <v>88</v>
      </c>
      <c r="D40" s="17" t="s">
        <v>75</v>
      </c>
      <c r="E40" s="17" t="s">
        <v>46</v>
      </c>
      <c r="F40" s="17" t="s">
        <v>115</v>
      </c>
      <c r="G40" s="17" t="s">
        <v>122</v>
      </c>
      <c r="H40" s="17" t="s">
        <v>123</v>
      </c>
      <c r="I40" s="17" t="s">
        <v>126</v>
      </c>
      <c r="J40" s="17" t="s">
        <v>120</v>
      </c>
      <c r="K40" s="17" t="s">
        <v>130</v>
      </c>
      <c r="L40" s="17" t="s">
        <v>139</v>
      </c>
      <c r="M40" s="17" t="s">
        <v>140</v>
      </c>
      <c r="N40" s="17" t="s">
        <v>141</v>
      </c>
      <c r="O40" s="17" t="s">
        <v>142</v>
      </c>
      <c r="P40" s="17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7" t="s">
        <v>105</v>
      </c>
      <c r="C41" s="17" t="s">
        <v>144</v>
      </c>
      <c r="D41" s="17" t="s">
        <v>4</v>
      </c>
      <c r="E41" s="17" t="s">
        <v>109</v>
      </c>
      <c r="F41" s="17" t="s">
        <v>145</v>
      </c>
      <c r="G41" s="17" t="s">
        <v>146</v>
      </c>
      <c r="H41" s="17" t="s">
        <v>147</v>
      </c>
      <c r="I41" s="17" t="s">
        <v>148</v>
      </c>
      <c r="J41" s="17" t="s">
        <v>149</v>
      </c>
      <c r="K41" s="17" t="s">
        <v>150</v>
      </c>
      <c r="L41" s="17" t="s">
        <v>151</v>
      </c>
      <c r="M41" s="17" t="s">
        <v>152</v>
      </c>
      <c r="N41" s="17" t="s">
        <v>153</v>
      </c>
      <c r="O41" s="17" t="s">
        <v>154</v>
      </c>
      <c r="P41" s="17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7" t="s">
        <v>5</v>
      </c>
      <c r="C42" s="17" t="s">
        <v>83</v>
      </c>
      <c r="D42" s="17" t="s">
        <v>156</v>
      </c>
      <c r="E42" s="17" t="s">
        <v>157</v>
      </c>
      <c r="F42" s="17" t="s">
        <v>158</v>
      </c>
      <c r="G42" s="17" t="s">
        <v>159</v>
      </c>
      <c r="H42" s="17" t="s">
        <v>160</v>
      </c>
      <c r="I42" s="17" t="s">
        <v>161</v>
      </c>
      <c r="J42" s="17" t="s">
        <v>162</v>
      </c>
      <c r="K42" s="17" t="s">
        <v>163</v>
      </c>
      <c r="L42" s="17" t="s">
        <v>164</v>
      </c>
      <c r="M42" s="17" t="s">
        <v>165</v>
      </c>
      <c r="N42" s="17" t="s">
        <v>166</v>
      </c>
      <c r="O42" s="17" t="s">
        <v>167</v>
      </c>
      <c r="P42" s="17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7" t="s">
        <v>103</v>
      </c>
      <c r="C43" s="17" t="s">
        <v>81</v>
      </c>
      <c r="D43" s="17" t="s">
        <v>169</v>
      </c>
      <c r="E43" s="17" t="s">
        <v>170</v>
      </c>
      <c r="F43" s="17" t="s">
        <v>171</v>
      </c>
      <c r="G43" s="17" t="s">
        <v>172</v>
      </c>
      <c r="H43" s="17" t="s">
        <v>173</v>
      </c>
      <c r="I43" s="17" t="s">
        <v>174</v>
      </c>
      <c r="J43" s="17" t="s">
        <v>131</v>
      </c>
      <c r="K43" s="17" t="s">
        <v>175</v>
      </c>
      <c r="L43" s="17" t="s">
        <v>133</v>
      </c>
      <c r="M43" s="17" t="s">
        <v>176</v>
      </c>
      <c r="N43" s="17" t="s">
        <v>177</v>
      </c>
      <c r="O43" s="17" t="s">
        <v>178</v>
      </c>
      <c r="P43" s="17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7" t="s">
        <v>90</v>
      </c>
      <c r="C44" s="17" t="s">
        <v>36</v>
      </c>
      <c r="D44" s="17" t="s">
        <v>157</v>
      </c>
      <c r="E44" s="17" t="s">
        <v>180</v>
      </c>
      <c r="F44" s="17" t="s">
        <v>181</v>
      </c>
      <c r="G44" s="17" t="s">
        <v>182</v>
      </c>
      <c r="H44" s="17" t="s">
        <v>183</v>
      </c>
      <c r="I44" s="17" t="s">
        <v>184</v>
      </c>
      <c r="J44" s="17" t="s">
        <v>185</v>
      </c>
      <c r="K44" s="17" t="s">
        <v>186</v>
      </c>
      <c r="L44" s="17" t="s">
        <v>187</v>
      </c>
      <c r="M44" s="17" t="s">
        <v>188</v>
      </c>
      <c r="N44" s="17" t="s">
        <v>189</v>
      </c>
      <c r="O44" s="17" t="s">
        <v>190</v>
      </c>
      <c r="P44" s="17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7" t="s">
        <v>92</v>
      </c>
      <c r="C45" s="17" t="s">
        <v>37</v>
      </c>
      <c r="D45" s="17" t="s">
        <v>192</v>
      </c>
      <c r="E45" s="17" t="s">
        <v>193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7" t="s">
        <v>132</v>
      </c>
      <c r="K45" s="17" t="s">
        <v>198</v>
      </c>
      <c r="L45" s="17" t="s">
        <v>199</v>
      </c>
      <c r="M45" s="17" t="s">
        <v>167</v>
      </c>
      <c r="N45" s="17" t="s">
        <v>200</v>
      </c>
      <c r="O45" s="17" t="s">
        <v>201</v>
      </c>
      <c r="P45" s="17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7" t="s">
        <v>35</v>
      </c>
      <c r="C46" s="17" t="s">
        <v>46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197</v>
      </c>
      <c r="I46" s="17" t="s">
        <v>207</v>
      </c>
      <c r="J46" s="17" t="s">
        <v>208</v>
      </c>
      <c r="K46" s="17" t="s">
        <v>209</v>
      </c>
      <c r="L46" s="17" t="s">
        <v>210</v>
      </c>
      <c r="M46" s="17" t="s">
        <v>211</v>
      </c>
      <c r="N46" s="17" t="s">
        <v>212</v>
      </c>
      <c r="O46" s="17" t="s">
        <v>213</v>
      </c>
      <c r="P46" s="17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7" t="s">
        <v>76</v>
      </c>
      <c r="C47" s="17" t="s">
        <v>215</v>
      </c>
      <c r="D47" s="17" t="s">
        <v>216</v>
      </c>
      <c r="E47" s="17" t="s">
        <v>217</v>
      </c>
      <c r="F47" s="17" t="s">
        <v>218</v>
      </c>
      <c r="G47" s="17" t="s">
        <v>125</v>
      </c>
      <c r="H47" s="17" t="s">
        <v>207</v>
      </c>
      <c r="I47" s="17" t="s">
        <v>219</v>
      </c>
      <c r="J47" s="17" t="s">
        <v>220</v>
      </c>
      <c r="K47" s="17" t="s">
        <v>221</v>
      </c>
      <c r="L47" s="17" t="s">
        <v>222</v>
      </c>
      <c r="M47" s="17" t="s">
        <v>223</v>
      </c>
      <c r="N47" s="17" t="s">
        <v>224</v>
      </c>
      <c r="O47" s="17" t="s">
        <v>225</v>
      </c>
      <c r="P47" s="17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7" t="s">
        <v>71</v>
      </c>
      <c r="C48" s="17" t="s">
        <v>227</v>
      </c>
      <c r="D48" s="17" t="s">
        <v>228</v>
      </c>
      <c r="E48" s="17" t="s">
        <v>229</v>
      </c>
      <c r="F48" s="17" t="s">
        <v>131</v>
      </c>
      <c r="G48" s="17" t="s">
        <v>207</v>
      </c>
      <c r="H48" s="17" t="s">
        <v>219</v>
      </c>
      <c r="I48" s="17" t="s">
        <v>230</v>
      </c>
      <c r="J48" s="17" t="s">
        <v>231</v>
      </c>
      <c r="K48" s="17" t="s">
        <v>232</v>
      </c>
      <c r="L48" s="17" t="s">
        <v>233</v>
      </c>
      <c r="M48" s="17" t="s">
        <v>234</v>
      </c>
      <c r="N48" s="17" t="s">
        <v>235</v>
      </c>
      <c r="O48" s="17" t="s">
        <v>236</v>
      </c>
      <c r="P48" s="17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7" t="s">
        <v>68</v>
      </c>
      <c r="C49" s="17" t="s">
        <v>238</v>
      </c>
      <c r="D49" s="17" t="s">
        <v>173</v>
      </c>
      <c r="E49" s="17" t="s">
        <v>239</v>
      </c>
      <c r="F49" s="17" t="s">
        <v>240</v>
      </c>
      <c r="G49" s="17" t="s">
        <v>241</v>
      </c>
      <c r="H49" s="17" t="s">
        <v>230</v>
      </c>
      <c r="I49" s="17" t="s">
        <v>231</v>
      </c>
      <c r="J49" s="17" t="s">
        <v>242</v>
      </c>
      <c r="K49" s="17" t="s">
        <v>243</v>
      </c>
      <c r="L49" s="17" t="s">
        <v>244</v>
      </c>
      <c r="M49" s="17" t="s">
        <v>245</v>
      </c>
      <c r="N49" s="17" t="s">
        <v>246</v>
      </c>
      <c r="O49" s="17" t="s">
        <v>247</v>
      </c>
      <c r="P49" s="17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7" t="s">
        <v>55</v>
      </c>
      <c r="C50" s="17" t="s">
        <v>181</v>
      </c>
      <c r="D50" s="17" t="s">
        <v>249</v>
      </c>
      <c r="E50" s="17" t="s">
        <v>250</v>
      </c>
      <c r="F50" s="17" t="s">
        <v>251</v>
      </c>
      <c r="G50" s="17" t="s">
        <v>252</v>
      </c>
      <c r="H50" s="17" t="s">
        <v>231</v>
      </c>
      <c r="I50" s="17" t="s">
        <v>253</v>
      </c>
      <c r="J50" s="17" t="s">
        <v>254</v>
      </c>
      <c r="K50" s="17" t="s">
        <v>255</v>
      </c>
      <c r="L50" s="17" t="s">
        <v>256</v>
      </c>
      <c r="M50" s="17" t="s">
        <v>257</v>
      </c>
      <c r="N50" s="17" t="s">
        <v>258</v>
      </c>
      <c r="O50" s="17" t="s">
        <v>259</v>
      </c>
      <c r="P50" s="17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7" t="s">
        <v>107</v>
      </c>
      <c r="C51" s="17" t="s">
        <v>261</v>
      </c>
      <c r="D51" s="17" t="s">
        <v>262</v>
      </c>
      <c r="E51" s="17" t="s">
        <v>240</v>
      </c>
      <c r="F51" s="17" t="s">
        <v>263</v>
      </c>
      <c r="G51" s="17" t="s">
        <v>264</v>
      </c>
      <c r="H51" s="17" t="s">
        <v>265</v>
      </c>
      <c r="I51" s="17" t="s">
        <v>167</v>
      </c>
      <c r="J51" s="17" t="s">
        <v>233</v>
      </c>
      <c r="K51" s="17" t="s">
        <v>266</v>
      </c>
      <c r="L51" s="17" t="s">
        <v>267</v>
      </c>
      <c r="M51" s="17" t="s">
        <v>268</v>
      </c>
      <c r="N51" s="17" t="s">
        <v>269</v>
      </c>
      <c r="O51" s="17" t="s">
        <v>270</v>
      </c>
      <c r="P51" s="17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7" t="s">
        <v>272</v>
      </c>
      <c r="C52" s="17" t="s">
        <v>273</v>
      </c>
      <c r="D52" s="17" t="s">
        <v>274</v>
      </c>
      <c r="E52" s="17" t="s">
        <v>129</v>
      </c>
      <c r="F52" s="17" t="s">
        <v>275</v>
      </c>
      <c r="G52" s="17" t="s">
        <v>276</v>
      </c>
      <c r="H52" s="17" t="s">
        <v>277</v>
      </c>
      <c r="I52" s="17" t="s">
        <v>278</v>
      </c>
      <c r="J52" s="17" t="s">
        <v>279</v>
      </c>
      <c r="K52" s="17" t="s">
        <v>191</v>
      </c>
      <c r="L52" s="17" t="s">
        <v>280</v>
      </c>
      <c r="M52" s="17" t="s">
        <v>281</v>
      </c>
      <c r="N52" s="17" t="s">
        <v>282</v>
      </c>
      <c r="O52" s="17" t="s">
        <v>283</v>
      </c>
      <c r="P52" s="17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7" t="s">
        <v>145</v>
      </c>
      <c r="C53" s="17" t="s">
        <v>182</v>
      </c>
      <c r="D53" s="17" t="s">
        <v>150</v>
      </c>
      <c r="E53" s="17" t="s">
        <v>285</v>
      </c>
      <c r="F53" s="17" t="s">
        <v>286</v>
      </c>
      <c r="G53" s="17" t="s">
        <v>265</v>
      </c>
      <c r="H53" s="17" t="s">
        <v>287</v>
      </c>
      <c r="I53" s="17" t="s">
        <v>200</v>
      </c>
      <c r="J53" s="17" t="s">
        <v>288</v>
      </c>
      <c r="K53" s="17" t="s">
        <v>289</v>
      </c>
      <c r="L53" s="17" t="s">
        <v>290</v>
      </c>
      <c r="M53" s="17" t="s">
        <v>291</v>
      </c>
      <c r="N53" s="17" t="s">
        <v>292</v>
      </c>
      <c r="O53" s="17" t="s">
        <v>293</v>
      </c>
      <c r="P53" s="17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7" t="s">
        <v>295</v>
      </c>
      <c r="C54" s="17" t="s">
        <v>296</v>
      </c>
      <c r="D54" s="17" t="s">
        <v>297</v>
      </c>
      <c r="E54" s="17" t="s">
        <v>298</v>
      </c>
      <c r="F54" s="17" t="s">
        <v>176</v>
      </c>
      <c r="G54" s="17" t="s">
        <v>299</v>
      </c>
      <c r="H54" s="17" t="s">
        <v>300</v>
      </c>
      <c r="I54" s="17" t="s">
        <v>301</v>
      </c>
      <c r="J54" s="17" t="s">
        <v>302</v>
      </c>
      <c r="K54" s="17" t="s">
        <v>303</v>
      </c>
      <c r="L54" s="17" t="s">
        <v>304</v>
      </c>
      <c r="M54" s="17" t="s">
        <v>305</v>
      </c>
      <c r="N54" s="17" t="s">
        <v>306</v>
      </c>
      <c r="O54" s="17" t="s">
        <v>307</v>
      </c>
      <c r="P54" s="17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7" t="s">
        <v>180</v>
      </c>
      <c r="C55" s="17" t="s">
        <v>217</v>
      </c>
      <c r="D55" s="17" t="s">
        <v>125</v>
      </c>
      <c r="E55" s="17" t="s">
        <v>309</v>
      </c>
      <c r="F55" s="17" t="s">
        <v>310</v>
      </c>
      <c r="G55" s="17" t="s">
        <v>311</v>
      </c>
      <c r="H55" s="17" t="s">
        <v>312</v>
      </c>
      <c r="I55" s="17" t="s">
        <v>313</v>
      </c>
      <c r="J55" s="17" t="s">
        <v>314</v>
      </c>
      <c r="K55" s="17" t="s">
        <v>315</v>
      </c>
      <c r="L55" s="17" t="s">
        <v>316</v>
      </c>
      <c r="M55" s="17" t="s">
        <v>317</v>
      </c>
      <c r="N55" s="17" t="s">
        <v>318</v>
      </c>
      <c r="O55" s="17" t="s">
        <v>319</v>
      </c>
      <c r="P55" s="17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7" t="s">
        <v>321</v>
      </c>
      <c r="C56" s="17" t="s">
        <v>229</v>
      </c>
      <c r="D56" s="17" t="s">
        <v>322</v>
      </c>
      <c r="E56" s="17" t="s">
        <v>323</v>
      </c>
      <c r="F56" s="17" t="s">
        <v>232</v>
      </c>
      <c r="G56" s="17" t="s">
        <v>324</v>
      </c>
      <c r="H56" s="17" t="s">
        <v>325</v>
      </c>
      <c r="I56" s="17" t="s">
        <v>326</v>
      </c>
      <c r="J56" s="17" t="s">
        <v>327</v>
      </c>
      <c r="K56" s="17" t="s">
        <v>328</v>
      </c>
      <c r="L56" s="17" t="s">
        <v>329</v>
      </c>
      <c r="M56" s="17" t="s">
        <v>318</v>
      </c>
      <c r="N56" s="17" t="s">
        <v>319</v>
      </c>
      <c r="O56" s="17" t="s">
        <v>320</v>
      </c>
      <c r="P56" s="17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7" t="s">
        <v>172</v>
      </c>
      <c r="C57" s="17" t="s">
        <v>331</v>
      </c>
      <c r="D57" s="17" t="s">
        <v>241</v>
      </c>
      <c r="E57" s="17" t="s">
        <v>332</v>
      </c>
      <c r="F57" s="17" t="s">
        <v>333</v>
      </c>
      <c r="G57" s="17" t="s">
        <v>334</v>
      </c>
      <c r="H57" s="17" t="s">
        <v>335</v>
      </c>
      <c r="I57" s="17" t="s">
        <v>336</v>
      </c>
      <c r="J57" s="17" t="s">
        <v>337</v>
      </c>
      <c r="K57" s="17" t="s">
        <v>338</v>
      </c>
      <c r="L57" s="17" t="s">
        <v>339</v>
      </c>
      <c r="M57" s="17" t="s">
        <v>319</v>
      </c>
      <c r="N57" s="17" t="s">
        <v>320</v>
      </c>
      <c r="O57" s="17" t="s">
        <v>330</v>
      </c>
      <c r="P57" s="17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7" t="s">
        <v>148</v>
      </c>
      <c r="C58" s="17" t="s">
        <v>163</v>
      </c>
      <c r="D58" s="17" t="s">
        <v>341</v>
      </c>
      <c r="E58" s="17" t="s">
        <v>342</v>
      </c>
      <c r="F58" s="17" t="s">
        <v>343</v>
      </c>
      <c r="G58" s="17" t="s">
        <v>344</v>
      </c>
      <c r="H58" s="17" t="s">
        <v>345</v>
      </c>
      <c r="I58" s="17" t="s">
        <v>346</v>
      </c>
      <c r="J58" s="17" t="s">
        <v>347</v>
      </c>
      <c r="K58" s="17" t="s">
        <v>348</v>
      </c>
      <c r="L58" s="17" t="s">
        <v>349</v>
      </c>
      <c r="M58" s="17" t="s">
        <v>320</v>
      </c>
      <c r="N58" s="17" t="s">
        <v>330</v>
      </c>
      <c r="O58" s="17" t="s">
        <v>340</v>
      </c>
      <c r="P58" s="17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7" t="s">
        <v>205</v>
      </c>
      <c r="C59" s="17" t="s">
        <v>351</v>
      </c>
      <c r="D59" s="17" t="s">
        <v>352</v>
      </c>
      <c r="E59" s="17" t="s">
        <v>353</v>
      </c>
      <c r="F59" s="17" t="s">
        <v>354</v>
      </c>
      <c r="G59" s="17" t="s">
        <v>289</v>
      </c>
      <c r="H59" s="17" t="s">
        <v>355</v>
      </c>
      <c r="I59" s="17" t="s">
        <v>356</v>
      </c>
      <c r="J59" s="17" t="s">
        <v>357</v>
      </c>
      <c r="K59" s="17" t="s">
        <v>358</v>
      </c>
      <c r="L59" s="17" t="s">
        <v>359</v>
      </c>
      <c r="M59" s="17" t="s">
        <v>330</v>
      </c>
      <c r="N59" s="17" t="s">
        <v>340</v>
      </c>
      <c r="O59" s="17" t="s">
        <v>350</v>
      </c>
      <c r="P59" s="17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7" t="s">
        <v>361</v>
      </c>
      <c r="C60" s="17" t="s">
        <v>362</v>
      </c>
      <c r="D60" s="17" t="s">
        <v>363</v>
      </c>
      <c r="E60" s="17" t="s">
        <v>364</v>
      </c>
      <c r="F60" s="17" t="s">
        <v>365</v>
      </c>
      <c r="G60" s="17" t="s">
        <v>366</v>
      </c>
      <c r="H60" s="17" t="s">
        <v>337</v>
      </c>
      <c r="I60" s="17" t="s">
        <v>367</v>
      </c>
      <c r="J60" s="17" t="s">
        <v>368</v>
      </c>
      <c r="K60" s="17" t="s">
        <v>369</v>
      </c>
      <c r="L60" s="17" t="s">
        <v>370</v>
      </c>
      <c r="M60" s="17" t="s">
        <v>371</v>
      </c>
      <c r="N60" s="17" t="s">
        <v>350</v>
      </c>
      <c r="O60" s="17" t="s">
        <v>372</v>
      </c>
      <c r="P60" s="17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7" t="s">
        <v>374</v>
      </c>
      <c r="C61" s="17" t="s">
        <v>252</v>
      </c>
      <c r="D61" s="17" t="s">
        <v>375</v>
      </c>
      <c r="E61" s="17" t="s">
        <v>376</v>
      </c>
      <c r="F61" s="17" t="s">
        <v>377</v>
      </c>
      <c r="G61" s="17" t="s">
        <v>378</v>
      </c>
      <c r="H61" s="17" t="s">
        <v>379</v>
      </c>
      <c r="I61" s="17" t="s">
        <v>380</v>
      </c>
      <c r="J61" s="17" t="s">
        <v>381</v>
      </c>
      <c r="K61" s="17" t="s">
        <v>382</v>
      </c>
      <c r="L61" s="17" t="s">
        <v>383</v>
      </c>
      <c r="M61" s="17" t="s">
        <v>384</v>
      </c>
      <c r="N61" s="17" t="s">
        <v>385</v>
      </c>
      <c r="O61" s="17" t="s">
        <v>386</v>
      </c>
      <c r="P61" s="17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7" t="s">
        <v>134</v>
      </c>
      <c r="C62" s="17" t="s">
        <v>388</v>
      </c>
      <c r="D62" s="17" t="s">
        <v>389</v>
      </c>
      <c r="E62" s="17" t="s">
        <v>390</v>
      </c>
      <c r="F62" s="17" t="s">
        <v>391</v>
      </c>
      <c r="G62" s="17" t="s">
        <v>392</v>
      </c>
      <c r="H62" s="17" t="s">
        <v>393</v>
      </c>
      <c r="I62" s="17" t="s">
        <v>271</v>
      </c>
      <c r="J62" s="17" t="s">
        <v>394</v>
      </c>
      <c r="K62" s="17" t="s">
        <v>395</v>
      </c>
      <c r="L62" s="17" t="s">
        <v>396</v>
      </c>
      <c r="M62" s="17" t="s">
        <v>397</v>
      </c>
      <c r="N62" s="17" t="s">
        <v>398</v>
      </c>
      <c r="O62" s="17" t="s">
        <v>399</v>
      </c>
      <c r="P62" s="17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7" t="s">
        <v>401</v>
      </c>
      <c r="C63" s="17" t="s">
        <v>402</v>
      </c>
      <c r="D63" s="17" t="s">
        <v>403</v>
      </c>
      <c r="E63" s="17" t="s">
        <v>404</v>
      </c>
      <c r="F63" s="17" t="s">
        <v>405</v>
      </c>
      <c r="G63" s="17" t="s">
        <v>406</v>
      </c>
      <c r="H63" s="17" t="s">
        <v>305</v>
      </c>
      <c r="I63" s="17" t="s">
        <v>407</v>
      </c>
      <c r="J63" s="17" t="s">
        <v>408</v>
      </c>
      <c r="K63" s="17" t="s">
        <v>409</v>
      </c>
      <c r="L63" s="17" t="s">
        <v>410</v>
      </c>
      <c r="M63" s="17" t="s">
        <v>411</v>
      </c>
      <c r="N63" s="17" t="s">
        <v>412</v>
      </c>
      <c r="O63" s="17" t="s">
        <v>413</v>
      </c>
      <c r="P63" s="17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7" t="s">
        <v>415</v>
      </c>
      <c r="C64" s="17" t="s">
        <v>253</v>
      </c>
      <c r="D64" s="17" t="s">
        <v>416</v>
      </c>
      <c r="E64" s="17" t="s">
        <v>268</v>
      </c>
      <c r="F64" s="17" t="s">
        <v>417</v>
      </c>
      <c r="G64" s="17" t="s">
        <v>418</v>
      </c>
      <c r="H64" s="17" t="s">
        <v>419</v>
      </c>
      <c r="I64" s="17" t="s">
        <v>420</v>
      </c>
      <c r="J64" s="17" t="s">
        <v>421</v>
      </c>
      <c r="K64" s="17" t="s">
        <v>422</v>
      </c>
      <c r="L64" s="17" t="s">
        <v>423</v>
      </c>
      <c r="M64" s="17" t="s">
        <v>424</v>
      </c>
      <c r="N64" s="17" t="s">
        <v>425</v>
      </c>
      <c r="O64" s="17" t="s">
        <v>426</v>
      </c>
      <c r="P64" s="17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7" t="s">
        <v>428</v>
      </c>
      <c r="C65" s="17" t="s">
        <v>429</v>
      </c>
      <c r="D65" s="17" t="s">
        <v>404</v>
      </c>
      <c r="E65" s="17" t="s">
        <v>430</v>
      </c>
      <c r="F65" s="17" t="s">
        <v>418</v>
      </c>
      <c r="G65" s="17" t="s">
        <v>357</v>
      </c>
      <c r="H65" s="17" t="s">
        <v>431</v>
      </c>
      <c r="I65" s="17" t="s">
        <v>432</v>
      </c>
      <c r="J65" s="17" t="s">
        <v>433</v>
      </c>
      <c r="K65" s="17" t="s">
        <v>434</v>
      </c>
      <c r="L65" s="17" t="s">
        <v>435</v>
      </c>
      <c r="M65" s="17" t="s">
        <v>436</v>
      </c>
      <c r="N65" s="17" t="s">
        <v>437</v>
      </c>
      <c r="O65" s="17" t="s">
        <v>438</v>
      </c>
      <c r="P65" s="17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7" t="s">
        <v>362</v>
      </c>
      <c r="C66" s="17" t="s">
        <v>440</v>
      </c>
      <c r="D66" s="17" t="s">
        <v>441</v>
      </c>
      <c r="E66" s="17" t="s">
        <v>442</v>
      </c>
      <c r="F66" s="17" t="s">
        <v>357</v>
      </c>
      <c r="G66" s="17" t="s">
        <v>431</v>
      </c>
      <c r="H66" s="17" t="s">
        <v>432</v>
      </c>
      <c r="I66" s="17" t="s">
        <v>433</v>
      </c>
      <c r="J66" s="17" t="s">
        <v>443</v>
      </c>
      <c r="K66" s="17" t="s">
        <v>444</v>
      </c>
      <c r="L66" s="17" t="s">
        <v>445</v>
      </c>
      <c r="M66" s="17" t="s">
        <v>446</v>
      </c>
      <c r="N66" s="17" t="s">
        <v>447</v>
      </c>
      <c r="O66" s="17" t="s">
        <v>448</v>
      </c>
      <c r="P66" s="17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7" t="s">
        <v>142</v>
      </c>
      <c r="C67" s="17" t="s">
        <v>334</v>
      </c>
      <c r="D67" s="17" t="s">
        <v>450</v>
      </c>
      <c r="E67" s="17" t="s">
        <v>451</v>
      </c>
      <c r="F67" s="17" t="s">
        <v>431</v>
      </c>
      <c r="G67" s="17" t="s">
        <v>432</v>
      </c>
      <c r="H67" s="17" t="s">
        <v>433</v>
      </c>
      <c r="I67" s="17" t="s">
        <v>443</v>
      </c>
      <c r="J67" s="17" t="s">
        <v>444</v>
      </c>
      <c r="K67" s="17" t="s">
        <v>445</v>
      </c>
      <c r="L67" s="17" t="s">
        <v>452</v>
      </c>
      <c r="M67" s="17" t="s">
        <v>453</v>
      </c>
      <c r="N67" s="17" t="s">
        <v>454</v>
      </c>
      <c r="O67" s="17" t="s">
        <v>455</v>
      </c>
      <c r="P67" s="17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7" t="s">
        <v>457</v>
      </c>
      <c r="C68" s="17" t="s">
        <v>416</v>
      </c>
      <c r="D68" s="17" t="s">
        <v>458</v>
      </c>
      <c r="E68" s="17" t="s">
        <v>459</v>
      </c>
      <c r="F68" s="17" t="s">
        <v>432</v>
      </c>
      <c r="G68" s="17" t="s">
        <v>433</v>
      </c>
      <c r="H68" s="17" t="s">
        <v>443</v>
      </c>
      <c r="I68" s="17" t="s">
        <v>444</v>
      </c>
      <c r="J68" s="17" t="s">
        <v>445</v>
      </c>
      <c r="K68" s="17" t="s">
        <v>452</v>
      </c>
      <c r="L68" s="17" t="s">
        <v>453</v>
      </c>
      <c r="M68" s="17" t="s">
        <v>460</v>
      </c>
      <c r="N68" s="17" t="s">
        <v>461</v>
      </c>
      <c r="O68" s="17" t="s">
        <v>462</v>
      </c>
      <c r="P68" s="17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7" t="s">
        <v>464</v>
      </c>
      <c r="C69" s="17" t="s">
        <v>465</v>
      </c>
      <c r="D69" s="17" t="s">
        <v>316</v>
      </c>
      <c r="E69" s="17" t="s">
        <v>466</v>
      </c>
      <c r="F69" s="17" t="s">
        <v>433</v>
      </c>
      <c r="G69" s="17" t="s">
        <v>443</v>
      </c>
      <c r="H69" s="17" t="s">
        <v>444</v>
      </c>
      <c r="I69" s="17" t="s">
        <v>445</v>
      </c>
      <c r="J69" s="17" t="s">
        <v>452</v>
      </c>
      <c r="K69" s="17" t="s">
        <v>453</v>
      </c>
      <c r="L69" s="17" t="s">
        <v>467</v>
      </c>
      <c r="M69" s="17" t="s">
        <v>468</v>
      </c>
      <c r="N69" s="17" t="s">
        <v>469</v>
      </c>
      <c r="O69" s="17" t="s">
        <v>470</v>
      </c>
      <c r="P69" s="17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7" t="s">
        <v>472</v>
      </c>
      <c r="C70" s="17" t="s">
        <v>473</v>
      </c>
      <c r="D70" s="17" t="s">
        <v>474</v>
      </c>
      <c r="E70" s="17" t="s">
        <v>475</v>
      </c>
      <c r="F70" s="17" t="s">
        <v>443</v>
      </c>
      <c r="G70" s="17" t="s">
        <v>444</v>
      </c>
      <c r="H70" s="17" t="s">
        <v>445</v>
      </c>
      <c r="I70" s="17" t="s">
        <v>452</v>
      </c>
      <c r="J70" s="17" t="s">
        <v>453</v>
      </c>
      <c r="K70" s="17" t="s">
        <v>476</v>
      </c>
      <c r="L70" s="17" t="s">
        <v>477</v>
      </c>
      <c r="M70" s="17" t="s">
        <v>478</v>
      </c>
      <c r="N70" s="17" t="s">
        <v>479</v>
      </c>
      <c r="O70" s="17" t="s">
        <v>471</v>
      </c>
      <c r="P70" s="17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7" t="s">
        <v>481</v>
      </c>
      <c r="C71" s="17" t="s">
        <v>482</v>
      </c>
      <c r="D71" s="17" t="s">
        <v>483</v>
      </c>
      <c r="E71" s="17" t="s">
        <v>484</v>
      </c>
      <c r="F71" s="17" t="s">
        <v>485</v>
      </c>
      <c r="G71" s="17" t="s">
        <v>486</v>
      </c>
      <c r="H71" s="17" t="s">
        <v>487</v>
      </c>
      <c r="I71" s="17" t="s">
        <v>488</v>
      </c>
      <c r="J71" s="17" t="s">
        <v>476</v>
      </c>
      <c r="K71" s="17" t="s">
        <v>489</v>
      </c>
      <c r="L71" s="17" t="s">
        <v>490</v>
      </c>
      <c r="M71" s="17" t="s">
        <v>491</v>
      </c>
      <c r="N71" s="17" t="s">
        <v>492</v>
      </c>
      <c r="O71" s="17" t="s">
        <v>480</v>
      </c>
      <c r="P71" s="17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7" t="s">
        <v>494</v>
      </c>
      <c r="C72" s="17" t="s">
        <v>495</v>
      </c>
      <c r="D72" s="17" t="s">
        <v>496</v>
      </c>
      <c r="E72" s="17" t="s">
        <v>497</v>
      </c>
      <c r="F72" s="17" t="s">
        <v>498</v>
      </c>
      <c r="G72" s="17" t="s">
        <v>499</v>
      </c>
      <c r="H72" s="17" t="s">
        <v>500</v>
      </c>
      <c r="I72" s="17" t="s">
        <v>476</v>
      </c>
      <c r="J72" s="17" t="s">
        <v>489</v>
      </c>
      <c r="K72" s="17" t="s">
        <v>501</v>
      </c>
      <c r="L72" s="17" t="s">
        <v>502</v>
      </c>
      <c r="M72" s="17" t="s">
        <v>503</v>
      </c>
      <c r="N72" s="17" t="s">
        <v>504</v>
      </c>
      <c r="O72" s="17" t="s">
        <v>493</v>
      </c>
      <c r="P72" s="17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7" t="s">
        <v>326</v>
      </c>
      <c r="C73" s="17" t="s">
        <v>506</v>
      </c>
      <c r="D73" s="17" t="s">
        <v>507</v>
      </c>
      <c r="E73" s="17" t="s">
        <v>508</v>
      </c>
      <c r="F73" s="17" t="s">
        <v>509</v>
      </c>
      <c r="G73" s="17" t="s">
        <v>510</v>
      </c>
      <c r="H73" s="17" t="s">
        <v>511</v>
      </c>
      <c r="I73" s="17" t="s">
        <v>489</v>
      </c>
      <c r="J73" s="17" t="s">
        <v>501</v>
      </c>
      <c r="K73" s="17" t="s">
        <v>512</v>
      </c>
      <c r="L73" s="17" t="s">
        <v>513</v>
      </c>
      <c r="M73" s="17" t="s">
        <v>514</v>
      </c>
      <c r="N73" s="17" t="s">
        <v>515</v>
      </c>
      <c r="O73" s="17" t="s">
        <v>505</v>
      </c>
      <c r="P73" s="17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7" t="s">
        <v>517</v>
      </c>
      <c r="C74" s="17" t="s">
        <v>518</v>
      </c>
      <c r="D74" s="17" t="s">
        <v>519</v>
      </c>
      <c r="E74" s="17" t="s">
        <v>520</v>
      </c>
      <c r="F74" s="17" t="s">
        <v>510</v>
      </c>
      <c r="G74" s="17" t="s">
        <v>521</v>
      </c>
      <c r="H74" s="17" t="s">
        <v>522</v>
      </c>
      <c r="I74" s="17" t="s">
        <v>523</v>
      </c>
      <c r="J74" s="17" t="s">
        <v>524</v>
      </c>
      <c r="K74" s="17" t="s">
        <v>525</v>
      </c>
      <c r="L74" s="17" t="s">
        <v>526</v>
      </c>
      <c r="M74" s="17" t="s">
        <v>527</v>
      </c>
      <c r="N74" s="17" t="s">
        <v>528</v>
      </c>
      <c r="O74" s="17" t="s">
        <v>529</v>
      </c>
      <c r="P74" s="17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7" t="s">
        <v>531</v>
      </c>
      <c r="C75" s="17" t="s">
        <v>532</v>
      </c>
      <c r="D75" s="17" t="s">
        <v>533</v>
      </c>
      <c r="E75" s="17" t="s">
        <v>534</v>
      </c>
      <c r="F75" s="17" t="s">
        <v>535</v>
      </c>
      <c r="G75" s="17" t="s">
        <v>536</v>
      </c>
      <c r="H75" s="17" t="s">
        <v>537</v>
      </c>
      <c r="I75" s="17" t="s">
        <v>538</v>
      </c>
      <c r="J75" s="17" t="s">
        <v>525</v>
      </c>
      <c r="K75" s="17" t="s">
        <v>526</v>
      </c>
      <c r="L75" s="17" t="s">
        <v>527</v>
      </c>
      <c r="M75" s="17" t="s">
        <v>539</v>
      </c>
      <c r="N75" s="17" t="s">
        <v>540</v>
      </c>
      <c r="O75" s="17" t="s">
        <v>530</v>
      </c>
      <c r="P75" s="17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7" t="s">
        <v>542</v>
      </c>
      <c r="C76" s="17" t="s">
        <v>543</v>
      </c>
      <c r="D76" s="17" t="s">
        <v>544</v>
      </c>
      <c r="E76" s="17" t="s">
        <v>545</v>
      </c>
      <c r="F76" s="17" t="s">
        <v>546</v>
      </c>
      <c r="G76" s="17" t="s">
        <v>547</v>
      </c>
      <c r="H76" s="17" t="s">
        <v>548</v>
      </c>
      <c r="I76" s="17" t="s">
        <v>549</v>
      </c>
      <c r="J76" s="17" t="s">
        <v>526</v>
      </c>
      <c r="K76" s="17" t="s">
        <v>527</v>
      </c>
      <c r="L76" s="17" t="s">
        <v>539</v>
      </c>
      <c r="M76" s="17" t="s">
        <v>550</v>
      </c>
      <c r="N76" s="17" t="s">
        <v>530</v>
      </c>
      <c r="O76" s="17" t="s">
        <v>541</v>
      </c>
      <c r="P76" s="17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7" t="s">
        <v>382</v>
      </c>
      <c r="C77" s="17" t="s">
        <v>552</v>
      </c>
      <c r="D77" s="17" t="s">
        <v>553</v>
      </c>
      <c r="E77" s="17" t="s">
        <v>554</v>
      </c>
      <c r="F77" s="17" t="s">
        <v>555</v>
      </c>
      <c r="G77" s="17" t="s">
        <v>556</v>
      </c>
      <c r="H77" s="17" t="s">
        <v>557</v>
      </c>
      <c r="I77" s="17" t="s">
        <v>558</v>
      </c>
      <c r="J77" s="17" t="s">
        <v>527</v>
      </c>
      <c r="K77" s="17" t="s">
        <v>539</v>
      </c>
      <c r="L77" s="17" t="s">
        <v>550</v>
      </c>
      <c r="M77" s="17" t="s">
        <v>530</v>
      </c>
      <c r="N77" s="17" t="s">
        <v>541</v>
      </c>
      <c r="O77" s="17" t="s">
        <v>551</v>
      </c>
      <c r="P77" s="17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7" t="s">
        <v>560</v>
      </c>
      <c r="C78" s="17" t="s">
        <v>561</v>
      </c>
      <c r="D78" s="17" t="s">
        <v>562</v>
      </c>
      <c r="E78" s="17" t="s">
        <v>563</v>
      </c>
      <c r="F78" s="17" t="s">
        <v>564</v>
      </c>
      <c r="G78" s="17" t="s">
        <v>565</v>
      </c>
      <c r="H78" s="17" t="s">
        <v>566</v>
      </c>
      <c r="I78" s="17" t="s">
        <v>567</v>
      </c>
      <c r="J78" s="17" t="s">
        <v>539</v>
      </c>
      <c r="K78" s="17" t="s">
        <v>550</v>
      </c>
      <c r="L78" s="17" t="s">
        <v>530</v>
      </c>
      <c r="M78" s="17" t="s">
        <v>541</v>
      </c>
      <c r="N78" s="17" t="s">
        <v>551</v>
      </c>
      <c r="O78" s="17" t="s">
        <v>559</v>
      </c>
      <c r="P78" s="17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7" t="s">
        <v>569</v>
      </c>
      <c r="C79" s="17" t="s">
        <v>570</v>
      </c>
      <c r="D79" s="17" t="s">
        <v>571</v>
      </c>
      <c r="E79" s="17" t="s">
        <v>572</v>
      </c>
      <c r="F79" s="17" t="s">
        <v>573</v>
      </c>
      <c r="G79" s="17" t="s">
        <v>574</v>
      </c>
      <c r="H79" s="17" t="s">
        <v>575</v>
      </c>
      <c r="I79" s="17" t="s">
        <v>576</v>
      </c>
      <c r="J79" s="17" t="s">
        <v>550</v>
      </c>
      <c r="K79" s="17" t="s">
        <v>530</v>
      </c>
      <c r="L79" s="17" t="s">
        <v>541</v>
      </c>
      <c r="M79" s="17" t="s">
        <v>551</v>
      </c>
      <c r="N79" s="17" t="s">
        <v>559</v>
      </c>
      <c r="O79" s="17" t="s">
        <v>568</v>
      </c>
      <c r="P79" s="17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7" t="s">
        <v>578</v>
      </c>
      <c r="C80" s="17" t="s">
        <v>579</v>
      </c>
      <c r="D80" s="17" t="s">
        <v>580</v>
      </c>
      <c r="E80" s="17" t="s">
        <v>581</v>
      </c>
      <c r="F80" s="17" t="s">
        <v>582</v>
      </c>
      <c r="G80" s="17" t="s">
        <v>583</v>
      </c>
      <c r="H80" s="17" t="s">
        <v>584</v>
      </c>
      <c r="I80" s="17" t="s">
        <v>585</v>
      </c>
      <c r="J80" s="17" t="s">
        <v>530</v>
      </c>
      <c r="K80" s="17" t="s">
        <v>541</v>
      </c>
      <c r="L80" s="17" t="s">
        <v>551</v>
      </c>
      <c r="M80" s="17" t="s">
        <v>559</v>
      </c>
      <c r="N80" s="17" t="s">
        <v>568</v>
      </c>
      <c r="O80" s="17" t="s">
        <v>577</v>
      </c>
      <c r="P80" s="17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7" t="s">
        <v>587</v>
      </c>
      <c r="C81" s="17" t="s">
        <v>588</v>
      </c>
      <c r="D81" s="17" t="s">
        <v>589</v>
      </c>
      <c r="E81" s="17" t="s">
        <v>590</v>
      </c>
      <c r="F81" s="17" t="s">
        <v>591</v>
      </c>
      <c r="G81" s="17" t="s">
        <v>592</v>
      </c>
      <c r="H81" s="17" t="s">
        <v>593</v>
      </c>
      <c r="I81" s="17" t="s">
        <v>530</v>
      </c>
      <c r="J81" s="17" t="s">
        <v>541</v>
      </c>
      <c r="K81" s="17" t="s">
        <v>551</v>
      </c>
      <c r="L81" s="17" t="s">
        <v>559</v>
      </c>
      <c r="M81" s="17" t="s">
        <v>568</v>
      </c>
      <c r="N81" s="17" t="s">
        <v>577</v>
      </c>
      <c r="O81" s="17" t="s">
        <v>586</v>
      </c>
      <c r="P81" s="17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7" t="s">
        <v>595</v>
      </c>
      <c r="C82" s="17" t="s">
        <v>596</v>
      </c>
      <c r="D82" s="17" t="s">
        <v>597</v>
      </c>
      <c r="E82" s="17" t="s">
        <v>598</v>
      </c>
      <c r="F82" s="17" t="s">
        <v>599</v>
      </c>
      <c r="G82" s="17" t="s">
        <v>600</v>
      </c>
      <c r="H82" s="17" t="s">
        <v>530</v>
      </c>
      <c r="I82" s="17" t="s">
        <v>541</v>
      </c>
      <c r="J82" s="17" t="s">
        <v>551</v>
      </c>
      <c r="K82" s="17" t="s">
        <v>559</v>
      </c>
      <c r="L82" s="17" t="s">
        <v>568</v>
      </c>
      <c r="M82" s="17" t="s">
        <v>577</v>
      </c>
      <c r="N82" s="17" t="s">
        <v>586</v>
      </c>
      <c r="O82" s="17" t="s">
        <v>594</v>
      </c>
      <c r="P82" s="17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7" t="s">
        <v>602</v>
      </c>
      <c r="C83" s="17" t="s">
        <v>603</v>
      </c>
      <c r="D83" s="17" t="s">
        <v>604</v>
      </c>
      <c r="E83" s="17" t="s">
        <v>605</v>
      </c>
      <c r="F83" s="17" t="s">
        <v>606</v>
      </c>
      <c r="G83" s="17" t="s">
        <v>607</v>
      </c>
      <c r="H83" s="17" t="s">
        <v>541</v>
      </c>
      <c r="I83" s="17" t="s">
        <v>551</v>
      </c>
      <c r="J83" s="17" t="s">
        <v>559</v>
      </c>
      <c r="K83" s="17" t="s">
        <v>568</v>
      </c>
      <c r="L83" s="17" t="s">
        <v>577</v>
      </c>
      <c r="M83" s="17" t="s">
        <v>586</v>
      </c>
      <c r="N83" s="17" t="s">
        <v>594</v>
      </c>
      <c r="O83" s="17" t="s">
        <v>601</v>
      </c>
      <c r="P83" s="17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7" t="s">
        <v>609</v>
      </c>
      <c r="C84" s="17" t="s">
        <v>610</v>
      </c>
      <c r="D84" s="17" t="s">
        <v>611</v>
      </c>
      <c r="E84" s="17" t="s">
        <v>612</v>
      </c>
      <c r="F84" s="17" t="s">
        <v>613</v>
      </c>
      <c r="G84" s="17" t="s">
        <v>541</v>
      </c>
      <c r="H84" s="17" t="s">
        <v>551</v>
      </c>
      <c r="I84" s="17" t="s">
        <v>559</v>
      </c>
      <c r="J84" s="17" t="s">
        <v>568</v>
      </c>
      <c r="K84" s="17" t="s">
        <v>577</v>
      </c>
      <c r="L84" s="17" t="s">
        <v>586</v>
      </c>
      <c r="M84" s="17" t="s">
        <v>594</v>
      </c>
      <c r="N84" s="17" t="s">
        <v>601</v>
      </c>
      <c r="O84" s="17" t="s">
        <v>608</v>
      </c>
      <c r="P84" s="17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7" t="s">
        <v>615</v>
      </c>
      <c r="C85" s="17" t="s">
        <v>616</v>
      </c>
      <c r="D85" s="17" t="s">
        <v>617</v>
      </c>
      <c r="E85" s="17" t="s">
        <v>618</v>
      </c>
      <c r="F85" s="17" t="s">
        <v>619</v>
      </c>
      <c r="G85" s="17" t="s">
        <v>551</v>
      </c>
      <c r="H85" s="17" t="s">
        <v>559</v>
      </c>
      <c r="I85" s="17" t="s">
        <v>568</v>
      </c>
      <c r="J85" s="17" t="s">
        <v>577</v>
      </c>
      <c r="K85" s="17" t="s">
        <v>586</v>
      </c>
      <c r="L85" s="17" t="s">
        <v>594</v>
      </c>
      <c r="M85" s="17" t="s">
        <v>601</v>
      </c>
      <c r="N85" s="17" t="s">
        <v>608</v>
      </c>
      <c r="O85" s="17" t="s">
        <v>614</v>
      </c>
      <c r="P85" s="17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7" t="s">
        <v>621</v>
      </c>
      <c r="C86" s="17" t="s">
        <v>622</v>
      </c>
      <c r="D86" s="17" t="s">
        <v>623</v>
      </c>
      <c r="E86" s="17" t="s">
        <v>624</v>
      </c>
      <c r="F86" s="17" t="s">
        <v>551</v>
      </c>
      <c r="G86" s="17" t="s">
        <v>559</v>
      </c>
      <c r="H86" s="17" t="s">
        <v>568</v>
      </c>
      <c r="I86" s="17" t="s">
        <v>577</v>
      </c>
      <c r="J86" s="17" t="s">
        <v>586</v>
      </c>
      <c r="K86" s="17" t="s">
        <v>594</v>
      </c>
      <c r="L86" s="17" t="s">
        <v>601</v>
      </c>
      <c r="M86" s="17" t="s">
        <v>608</v>
      </c>
      <c r="N86" s="17" t="s">
        <v>614</v>
      </c>
      <c r="O86" s="17" t="s">
        <v>620</v>
      </c>
      <c r="P86" s="17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7" t="s">
        <v>626</v>
      </c>
      <c r="C87" s="17" t="s">
        <v>627</v>
      </c>
      <c r="D87" s="17" t="s">
        <v>628</v>
      </c>
      <c r="E87" s="17" t="s">
        <v>629</v>
      </c>
      <c r="F87" s="17" t="s">
        <v>559</v>
      </c>
      <c r="G87" s="17" t="s">
        <v>568</v>
      </c>
      <c r="H87" s="17" t="s">
        <v>577</v>
      </c>
      <c r="I87" s="17" t="s">
        <v>586</v>
      </c>
      <c r="J87" s="17" t="s">
        <v>594</v>
      </c>
      <c r="K87" s="17" t="s">
        <v>601</v>
      </c>
      <c r="L87" s="17" t="s">
        <v>608</v>
      </c>
      <c r="M87" s="17" t="s">
        <v>614</v>
      </c>
      <c r="N87" s="17" t="s">
        <v>620</v>
      </c>
      <c r="O87" s="17" t="s">
        <v>625</v>
      </c>
      <c r="P87" s="17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7" t="s">
        <v>631</v>
      </c>
      <c r="C88" s="17" t="s">
        <v>632</v>
      </c>
      <c r="D88" s="17" t="s">
        <v>633</v>
      </c>
      <c r="E88" s="17" t="s">
        <v>634</v>
      </c>
      <c r="F88" s="17" t="s">
        <v>568</v>
      </c>
      <c r="G88" s="17" t="s">
        <v>577</v>
      </c>
      <c r="H88" s="17" t="s">
        <v>586</v>
      </c>
      <c r="I88" s="17" t="s">
        <v>594</v>
      </c>
      <c r="J88" s="17" t="s">
        <v>601</v>
      </c>
      <c r="K88" s="17" t="s">
        <v>608</v>
      </c>
      <c r="L88" s="17" t="s">
        <v>614</v>
      </c>
      <c r="M88" s="17" t="s">
        <v>620</v>
      </c>
      <c r="N88" s="17" t="s">
        <v>625</v>
      </c>
      <c r="O88" s="17" t="s">
        <v>630</v>
      </c>
      <c r="P88" s="17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7" t="s">
        <v>636</v>
      </c>
      <c r="C89" s="17" t="s">
        <v>637</v>
      </c>
      <c r="D89" s="17" t="s">
        <v>638</v>
      </c>
      <c r="E89" s="17" t="s">
        <v>568</v>
      </c>
      <c r="F89" s="17" t="s">
        <v>577</v>
      </c>
      <c r="G89" s="17" t="s">
        <v>586</v>
      </c>
      <c r="H89" s="17" t="s">
        <v>594</v>
      </c>
      <c r="I89" s="17" t="s">
        <v>601</v>
      </c>
      <c r="J89" s="17" t="s">
        <v>608</v>
      </c>
      <c r="K89" s="17" t="s">
        <v>614</v>
      </c>
      <c r="L89" s="17" t="s">
        <v>620</v>
      </c>
      <c r="M89" s="17" t="s">
        <v>625</v>
      </c>
      <c r="N89" s="17" t="s">
        <v>630</v>
      </c>
      <c r="O89" s="17" t="s">
        <v>635</v>
      </c>
      <c r="P89" s="17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7" t="s">
        <v>640</v>
      </c>
      <c r="C90" s="17" t="s">
        <v>641</v>
      </c>
      <c r="D90" s="17" t="s">
        <v>642</v>
      </c>
      <c r="E90" s="17" t="s">
        <v>577</v>
      </c>
      <c r="F90" s="17" t="s">
        <v>586</v>
      </c>
      <c r="G90" s="17" t="s">
        <v>594</v>
      </c>
      <c r="H90" s="17" t="s">
        <v>601</v>
      </c>
      <c r="I90" s="17" t="s">
        <v>608</v>
      </c>
      <c r="J90" s="17" t="s">
        <v>614</v>
      </c>
      <c r="K90" s="17" t="s">
        <v>620</v>
      </c>
      <c r="L90" s="17" t="s">
        <v>625</v>
      </c>
      <c r="M90" s="17" t="s">
        <v>630</v>
      </c>
      <c r="N90" s="17" t="s">
        <v>635</v>
      </c>
      <c r="O90" s="17" t="s">
        <v>639</v>
      </c>
      <c r="P90" s="17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7" t="s">
        <v>644</v>
      </c>
      <c r="C91" s="17" t="s">
        <v>645</v>
      </c>
      <c r="D91" s="17" t="s">
        <v>646</v>
      </c>
      <c r="E91" s="17" t="s">
        <v>586</v>
      </c>
      <c r="F91" s="17" t="s">
        <v>594</v>
      </c>
      <c r="G91" s="17" t="s">
        <v>601</v>
      </c>
      <c r="H91" s="17" t="s">
        <v>608</v>
      </c>
      <c r="I91" s="17" t="s">
        <v>614</v>
      </c>
      <c r="J91" s="17" t="s">
        <v>620</v>
      </c>
      <c r="K91" s="17" t="s">
        <v>625</v>
      </c>
      <c r="L91" s="17" t="s">
        <v>630</v>
      </c>
      <c r="M91" s="17" t="s">
        <v>635</v>
      </c>
      <c r="N91" s="17" t="s">
        <v>639</v>
      </c>
      <c r="O91" s="17" t="s">
        <v>643</v>
      </c>
      <c r="P91" s="17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7" t="s">
        <v>648</v>
      </c>
      <c r="C92" s="17" t="s">
        <v>649</v>
      </c>
      <c r="D92" s="17" t="s">
        <v>650</v>
      </c>
      <c r="E92" s="17" t="s">
        <v>594</v>
      </c>
      <c r="F92" s="17" t="s">
        <v>601</v>
      </c>
      <c r="G92" s="17" t="s">
        <v>608</v>
      </c>
      <c r="H92" s="17" t="s">
        <v>614</v>
      </c>
      <c r="I92" s="17" t="s">
        <v>620</v>
      </c>
      <c r="J92" s="17" t="s">
        <v>625</v>
      </c>
      <c r="K92" s="17" t="s">
        <v>630</v>
      </c>
      <c r="L92" s="17" t="s">
        <v>635</v>
      </c>
      <c r="M92" s="17" t="s">
        <v>639</v>
      </c>
      <c r="N92" s="17" t="s">
        <v>643</v>
      </c>
      <c r="O92" s="17" t="s">
        <v>647</v>
      </c>
      <c r="P92" s="17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7" t="s">
        <v>652</v>
      </c>
      <c r="C93" s="17" t="s">
        <v>653</v>
      </c>
      <c r="D93" s="17" t="s">
        <v>654</v>
      </c>
      <c r="E93" s="17" t="s">
        <v>601</v>
      </c>
      <c r="F93" s="17" t="s">
        <v>608</v>
      </c>
      <c r="G93" s="17" t="s">
        <v>614</v>
      </c>
      <c r="H93" s="17" t="s">
        <v>620</v>
      </c>
      <c r="I93" s="17" t="s">
        <v>625</v>
      </c>
      <c r="J93" s="17" t="s">
        <v>630</v>
      </c>
      <c r="K93" s="17" t="s">
        <v>635</v>
      </c>
      <c r="L93" s="17" t="s">
        <v>639</v>
      </c>
      <c r="M93" s="17" t="s">
        <v>643</v>
      </c>
      <c r="N93" s="17" t="s">
        <v>647</v>
      </c>
      <c r="O93" s="17" t="s">
        <v>651</v>
      </c>
      <c r="P93" s="17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3" t="s">
        <v>88</v>
      </c>
      <c r="C3" s="23" t="s">
        <v>10</v>
      </c>
      <c r="D3" s="23" t="s">
        <v>24</v>
      </c>
      <c r="E3" s="23" t="s">
        <v>12</v>
      </c>
      <c r="F3" s="23" t="s">
        <v>23</v>
      </c>
      <c r="G3" s="23" t="s">
        <v>22</v>
      </c>
      <c r="H3" s="23" t="s">
        <v>30</v>
      </c>
      <c r="I3" s="23" t="s">
        <v>53</v>
      </c>
      <c r="J3" s="23" t="s">
        <v>47</v>
      </c>
      <c r="K3" s="23" t="s">
        <v>47</v>
      </c>
      <c r="L3" s="23" t="s">
        <v>28</v>
      </c>
      <c r="M3" s="23" t="s">
        <v>21</v>
      </c>
      <c r="N3" s="23" t="s">
        <v>1154</v>
      </c>
      <c r="O3" s="23" t="s">
        <v>11</v>
      </c>
      <c r="P3" s="23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3" t="s">
        <v>60</v>
      </c>
      <c r="C4" s="23" t="s">
        <v>11</v>
      </c>
      <c r="D4" s="23" t="s">
        <v>1154</v>
      </c>
      <c r="E4" s="23" t="s">
        <v>21</v>
      </c>
      <c r="F4" s="23" t="s">
        <v>22</v>
      </c>
      <c r="G4" s="23" t="s">
        <v>30</v>
      </c>
      <c r="H4" s="23" t="s">
        <v>53</v>
      </c>
      <c r="I4" s="23" t="s">
        <v>47</v>
      </c>
      <c r="J4" s="23" t="s">
        <v>47</v>
      </c>
      <c r="K4" s="23" t="s">
        <v>28</v>
      </c>
      <c r="L4" s="23" t="s">
        <v>21</v>
      </c>
      <c r="M4" s="23" t="s">
        <v>1154</v>
      </c>
      <c r="N4" s="23" t="s">
        <v>11</v>
      </c>
      <c r="O4" s="23" t="s">
        <v>9</v>
      </c>
      <c r="P4" s="23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3" t="s">
        <v>12</v>
      </c>
      <c r="C5" s="23" t="s">
        <v>1154</v>
      </c>
      <c r="D5" s="23" t="s">
        <v>21</v>
      </c>
      <c r="E5" s="23" t="s">
        <v>22</v>
      </c>
      <c r="F5" s="23" t="s">
        <v>30</v>
      </c>
      <c r="G5" s="23" t="s">
        <v>53</v>
      </c>
      <c r="H5" s="23" t="s">
        <v>47</v>
      </c>
      <c r="I5" s="23" t="s">
        <v>47</v>
      </c>
      <c r="J5" s="23" t="s">
        <v>28</v>
      </c>
      <c r="K5" s="23" t="s">
        <v>21</v>
      </c>
      <c r="L5" s="23" t="s">
        <v>1154</v>
      </c>
      <c r="M5" s="23" t="s">
        <v>11</v>
      </c>
      <c r="N5" s="23" t="s">
        <v>9</v>
      </c>
      <c r="O5" s="23" t="s">
        <v>8</v>
      </c>
      <c r="P5" s="23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3" t="s">
        <v>21</v>
      </c>
      <c r="C6" s="23" t="s">
        <v>21</v>
      </c>
      <c r="D6" s="23" t="s">
        <v>22</v>
      </c>
      <c r="E6" s="23" t="s">
        <v>30</v>
      </c>
      <c r="F6" s="23" t="s">
        <v>53</v>
      </c>
      <c r="G6" s="23" t="s">
        <v>47</v>
      </c>
      <c r="H6" s="23" t="s">
        <v>47</v>
      </c>
      <c r="I6" s="23" t="s">
        <v>28</v>
      </c>
      <c r="J6" s="23" t="s">
        <v>21</v>
      </c>
      <c r="K6" s="23" t="s">
        <v>1154</v>
      </c>
      <c r="L6" s="23" t="s">
        <v>11</v>
      </c>
      <c r="M6" s="23" t="s">
        <v>9</v>
      </c>
      <c r="N6" s="23" t="s">
        <v>8</v>
      </c>
      <c r="O6" s="23" t="s">
        <v>701</v>
      </c>
      <c r="P6" s="23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3" t="s">
        <v>28</v>
      </c>
      <c r="C7" s="23" t="s">
        <v>28</v>
      </c>
      <c r="D7" s="23" t="s">
        <v>30</v>
      </c>
      <c r="E7" s="23" t="s">
        <v>53</v>
      </c>
      <c r="F7" s="23" t="s">
        <v>47</v>
      </c>
      <c r="G7" s="23" t="s">
        <v>47</v>
      </c>
      <c r="H7" s="23" t="s">
        <v>28</v>
      </c>
      <c r="I7" s="23" t="s">
        <v>21</v>
      </c>
      <c r="J7" s="23" t="s">
        <v>1154</v>
      </c>
      <c r="K7" s="23" t="s">
        <v>11</v>
      </c>
      <c r="L7" s="23" t="s">
        <v>9</v>
      </c>
      <c r="M7" s="23" t="s">
        <v>8</v>
      </c>
      <c r="N7" s="23" t="s">
        <v>701</v>
      </c>
      <c r="O7" s="23" t="s">
        <v>699</v>
      </c>
      <c r="P7" s="23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3" t="s">
        <v>30</v>
      </c>
      <c r="C8" s="23" t="s">
        <v>30</v>
      </c>
      <c r="D8" s="23" t="s">
        <v>53</v>
      </c>
      <c r="E8" s="23" t="s">
        <v>47</v>
      </c>
      <c r="F8" s="23" t="s">
        <v>47</v>
      </c>
      <c r="G8" s="23" t="s">
        <v>28</v>
      </c>
      <c r="H8" s="23" t="s">
        <v>21</v>
      </c>
      <c r="I8" s="23" t="s">
        <v>1154</v>
      </c>
      <c r="J8" s="23" t="s">
        <v>11</v>
      </c>
      <c r="K8" s="23" t="s">
        <v>9</v>
      </c>
      <c r="L8" s="23" t="s">
        <v>8</v>
      </c>
      <c r="M8" s="23" t="s">
        <v>701</v>
      </c>
      <c r="N8" s="23" t="s">
        <v>699</v>
      </c>
      <c r="O8" s="23" t="s">
        <v>6</v>
      </c>
      <c r="P8" s="23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3" t="s">
        <v>53</v>
      </c>
      <c r="C9" s="23" t="s">
        <v>53</v>
      </c>
      <c r="D9" s="23" t="s">
        <v>47</v>
      </c>
      <c r="E9" s="23" t="s">
        <v>47</v>
      </c>
      <c r="F9" s="23" t="s">
        <v>28</v>
      </c>
      <c r="G9" s="23" t="s">
        <v>21</v>
      </c>
      <c r="H9" s="23" t="s">
        <v>1154</v>
      </c>
      <c r="I9" s="23" t="s">
        <v>11</v>
      </c>
      <c r="J9" s="23" t="s">
        <v>9</v>
      </c>
      <c r="K9" s="23" t="s">
        <v>8</v>
      </c>
      <c r="L9" s="23" t="s">
        <v>701</v>
      </c>
      <c r="M9" s="23" t="s">
        <v>699</v>
      </c>
      <c r="N9" s="23" t="s">
        <v>6</v>
      </c>
      <c r="O9" s="23" t="s">
        <v>17</v>
      </c>
      <c r="P9" s="23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3" t="s">
        <v>697</v>
      </c>
      <c r="C10" s="23" t="s">
        <v>47</v>
      </c>
      <c r="D10" s="23" t="s">
        <v>47</v>
      </c>
      <c r="E10" s="23" t="s">
        <v>28</v>
      </c>
      <c r="F10" s="23" t="s">
        <v>21</v>
      </c>
      <c r="G10" s="23" t="s">
        <v>1154</v>
      </c>
      <c r="H10" s="23" t="s">
        <v>11</v>
      </c>
      <c r="I10" s="23" t="s">
        <v>9</v>
      </c>
      <c r="J10" s="23" t="s">
        <v>8</v>
      </c>
      <c r="K10" s="23" t="s">
        <v>701</v>
      </c>
      <c r="L10" s="23" t="s">
        <v>699</v>
      </c>
      <c r="M10" s="23" t="s">
        <v>6</v>
      </c>
      <c r="N10" s="23" t="s">
        <v>17</v>
      </c>
      <c r="O10" s="23" t="s">
        <v>696</v>
      </c>
      <c r="P10" s="23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3" t="s">
        <v>697</v>
      </c>
      <c r="C11" s="23" t="s">
        <v>47</v>
      </c>
      <c r="D11" s="23" t="s">
        <v>28</v>
      </c>
      <c r="E11" s="23" t="s">
        <v>172</v>
      </c>
      <c r="F11" s="23" t="s">
        <v>1154</v>
      </c>
      <c r="G11" s="23" t="s">
        <v>11</v>
      </c>
      <c r="H11" s="23" t="s">
        <v>9</v>
      </c>
      <c r="I11" s="23" t="s">
        <v>8</v>
      </c>
      <c r="J11" s="23" t="s">
        <v>701</v>
      </c>
      <c r="K11" s="23" t="s">
        <v>699</v>
      </c>
      <c r="L11" s="23" t="s">
        <v>18</v>
      </c>
      <c r="M11" s="23" t="s">
        <v>17</v>
      </c>
      <c r="N11" s="23" t="s">
        <v>696</v>
      </c>
      <c r="O11" s="23" t="s">
        <v>33</v>
      </c>
      <c r="P11" s="23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3" t="s">
        <v>697</v>
      </c>
      <c r="C12" s="23" t="s">
        <v>28</v>
      </c>
      <c r="D12" s="23" t="s">
        <v>21</v>
      </c>
      <c r="E12" s="23" t="s">
        <v>13</v>
      </c>
      <c r="F12" s="23" t="s">
        <v>14</v>
      </c>
      <c r="G12" s="23" t="s">
        <v>10</v>
      </c>
      <c r="H12" s="23" t="s">
        <v>8</v>
      </c>
      <c r="I12" s="23" t="s">
        <v>701</v>
      </c>
      <c r="J12" s="23" t="s">
        <v>699</v>
      </c>
      <c r="K12" s="23" t="s">
        <v>18</v>
      </c>
      <c r="L12" s="23" t="s">
        <v>17</v>
      </c>
      <c r="M12" s="23" t="s">
        <v>696</v>
      </c>
      <c r="N12" s="23" t="s">
        <v>33</v>
      </c>
      <c r="O12" s="23" t="s">
        <v>31</v>
      </c>
      <c r="P12" s="23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3" t="s">
        <v>53</v>
      </c>
      <c r="C13" s="23" t="s">
        <v>21</v>
      </c>
      <c r="D13" s="23" t="s">
        <v>13</v>
      </c>
      <c r="E13" s="23" t="s">
        <v>14</v>
      </c>
      <c r="F13" s="23" t="s">
        <v>10</v>
      </c>
      <c r="G13" s="23" t="s">
        <v>27</v>
      </c>
      <c r="H13" s="23" t="s">
        <v>701</v>
      </c>
      <c r="I13" s="23" t="s">
        <v>699</v>
      </c>
      <c r="J13" s="23" t="s">
        <v>18</v>
      </c>
      <c r="K13" s="23" t="s">
        <v>17</v>
      </c>
      <c r="L13" s="23" t="s">
        <v>696</v>
      </c>
      <c r="M13" s="23" t="s">
        <v>33</v>
      </c>
      <c r="N13" s="23" t="s">
        <v>31</v>
      </c>
      <c r="O13" s="23" t="s">
        <v>31</v>
      </c>
      <c r="P13" s="23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3" t="s">
        <v>53</v>
      </c>
      <c r="C14" s="23" t="s">
        <v>13</v>
      </c>
      <c r="D14" s="23" t="s">
        <v>14</v>
      </c>
      <c r="E14" s="23" t="s">
        <v>10</v>
      </c>
      <c r="F14" s="23" t="s">
        <v>27</v>
      </c>
      <c r="G14" s="23" t="s">
        <v>701</v>
      </c>
      <c r="H14" s="23" t="s">
        <v>699</v>
      </c>
      <c r="I14" s="23" t="s">
        <v>18</v>
      </c>
      <c r="J14" s="23" t="s">
        <v>17</v>
      </c>
      <c r="K14" s="23" t="s">
        <v>696</v>
      </c>
      <c r="L14" s="23" t="s">
        <v>33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3" t="s">
        <v>30</v>
      </c>
      <c r="C15" s="23" t="s">
        <v>14</v>
      </c>
      <c r="D15" s="23" t="s">
        <v>10</v>
      </c>
      <c r="E15" s="23" t="s">
        <v>20</v>
      </c>
      <c r="F15" s="23" t="s">
        <v>695</v>
      </c>
      <c r="G15" s="23" t="s">
        <v>69</v>
      </c>
      <c r="H15" s="23" t="s">
        <v>18</v>
      </c>
      <c r="I15" s="23" t="s">
        <v>17</v>
      </c>
      <c r="J15" s="23" t="s">
        <v>696</v>
      </c>
      <c r="K15" s="23" t="s">
        <v>33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3" t="s">
        <v>22</v>
      </c>
      <c r="C16" s="23" t="s">
        <v>60</v>
      </c>
      <c r="D16" s="23" t="s">
        <v>26</v>
      </c>
      <c r="E16" s="23" t="s">
        <v>8</v>
      </c>
      <c r="F16" s="23" t="s">
        <v>19</v>
      </c>
      <c r="G16" s="23" t="s">
        <v>69</v>
      </c>
      <c r="H16" s="23" t="s">
        <v>18</v>
      </c>
      <c r="I16" s="23" t="s">
        <v>17</v>
      </c>
      <c r="J16" s="23" t="s">
        <v>33</v>
      </c>
      <c r="K16" s="23" t="s">
        <v>33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3" t="s">
        <v>1154</v>
      </c>
      <c r="C17" s="23" t="s">
        <v>9</v>
      </c>
      <c r="D17" s="23" t="s">
        <v>8</v>
      </c>
      <c r="E17" s="23" t="s">
        <v>695</v>
      </c>
      <c r="F17" s="23" t="s">
        <v>19</v>
      </c>
      <c r="G17" s="23" t="s">
        <v>699</v>
      </c>
      <c r="H17" s="23" t="s">
        <v>18</v>
      </c>
      <c r="I17" s="23" t="s">
        <v>17</v>
      </c>
      <c r="J17" s="23" t="s">
        <v>33</v>
      </c>
      <c r="K17" s="23" t="s">
        <v>33</v>
      </c>
      <c r="L17" s="23" t="s">
        <v>31</v>
      </c>
      <c r="M17" s="23" t="s">
        <v>31</v>
      </c>
      <c r="N17" s="23" t="s">
        <v>31</v>
      </c>
      <c r="O17" s="23" t="s">
        <v>16</v>
      </c>
      <c r="P17" s="23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3" t="s">
        <v>24</v>
      </c>
      <c r="C18" s="23" t="s">
        <v>20</v>
      </c>
      <c r="D18" s="23" t="s">
        <v>700</v>
      </c>
      <c r="E18" s="23" t="s">
        <v>695</v>
      </c>
      <c r="F18" s="23" t="s">
        <v>19</v>
      </c>
      <c r="G18" s="23" t="s">
        <v>699</v>
      </c>
      <c r="H18" s="23" t="s">
        <v>18</v>
      </c>
      <c r="I18" s="23" t="s">
        <v>18</v>
      </c>
      <c r="J18" s="23" t="s">
        <v>33</v>
      </c>
      <c r="K18" s="23" t="s">
        <v>31</v>
      </c>
      <c r="L18" s="23" t="s">
        <v>31</v>
      </c>
      <c r="M18" s="23" t="s">
        <v>31</v>
      </c>
      <c r="N18" s="23" t="s">
        <v>16</v>
      </c>
      <c r="O18" s="23" t="s">
        <v>16</v>
      </c>
      <c r="P18" s="23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3" t="s">
        <v>10</v>
      </c>
      <c r="C19" s="23" t="s">
        <v>27</v>
      </c>
      <c r="D19" s="23" t="s">
        <v>700</v>
      </c>
      <c r="E19" s="23" t="s">
        <v>695</v>
      </c>
      <c r="F19" s="23" t="s">
        <v>19</v>
      </c>
      <c r="G19" s="23" t="s">
        <v>69</v>
      </c>
      <c r="H19" s="23" t="s">
        <v>699</v>
      </c>
      <c r="I19" s="23" t="s">
        <v>63</v>
      </c>
      <c r="J19" s="23" t="s">
        <v>33</v>
      </c>
      <c r="K19" s="23" t="s">
        <v>31</v>
      </c>
      <c r="L19" s="23" t="s">
        <v>31</v>
      </c>
      <c r="M19" s="23" t="s">
        <v>16</v>
      </c>
      <c r="N19" s="23" t="s">
        <v>16</v>
      </c>
      <c r="O19" s="23" t="s">
        <v>1591</v>
      </c>
      <c r="P19" s="23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3" t="s">
        <v>20</v>
      </c>
      <c r="C20" s="23" t="s">
        <v>27</v>
      </c>
      <c r="D20" s="23" t="s">
        <v>700</v>
      </c>
      <c r="E20" s="23" t="s">
        <v>695</v>
      </c>
      <c r="F20" s="23" t="s">
        <v>701</v>
      </c>
      <c r="G20" s="23" t="s">
        <v>19</v>
      </c>
      <c r="H20" s="23" t="s">
        <v>7</v>
      </c>
      <c r="I20" s="23" t="s">
        <v>69</v>
      </c>
      <c r="J20" s="23" t="s">
        <v>33</v>
      </c>
      <c r="K20" s="23" t="s">
        <v>31</v>
      </c>
      <c r="L20" s="23" t="s">
        <v>16</v>
      </c>
      <c r="M20" s="23" t="s">
        <v>16</v>
      </c>
      <c r="N20" s="23" t="s">
        <v>1591</v>
      </c>
      <c r="O20" s="23" t="s">
        <v>705</v>
      </c>
      <c r="P20" s="23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3" t="s">
        <v>20</v>
      </c>
      <c r="C21" s="23" t="s">
        <v>27</v>
      </c>
      <c r="D21" s="23" t="s">
        <v>695</v>
      </c>
      <c r="E21" s="23" t="s">
        <v>695</v>
      </c>
      <c r="F21" s="23" t="s">
        <v>701</v>
      </c>
      <c r="G21" s="23" t="s">
        <v>19</v>
      </c>
      <c r="H21" s="23" t="s">
        <v>7</v>
      </c>
      <c r="I21" s="23" t="s">
        <v>69</v>
      </c>
      <c r="J21" s="23" t="s">
        <v>696</v>
      </c>
      <c r="K21" s="23" t="s">
        <v>33</v>
      </c>
      <c r="L21" s="23" t="s">
        <v>16</v>
      </c>
      <c r="M21" s="23" t="s">
        <v>702</v>
      </c>
      <c r="N21" s="23" t="s">
        <v>705</v>
      </c>
      <c r="O21" s="23" t="s">
        <v>713</v>
      </c>
      <c r="P21" s="23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3" t="s">
        <v>20</v>
      </c>
      <c r="C22" s="23" t="s">
        <v>27</v>
      </c>
      <c r="D22" s="23" t="s">
        <v>695</v>
      </c>
      <c r="E22" s="23" t="s">
        <v>695</v>
      </c>
      <c r="F22" s="23" t="s">
        <v>701</v>
      </c>
      <c r="G22" s="23" t="s">
        <v>19</v>
      </c>
      <c r="H22" s="23" t="s">
        <v>7</v>
      </c>
      <c r="I22" s="23" t="s">
        <v>699</v>
      </c>
      <c r="J22" s="23" t="s">
        <v>17</v>
      </c>
      <c r="K22" s="23" t="s">
        <v>696</v>
      </c>
      <c r="L22" s="23" t="s">
        <v>702</v>
      </c>
      <c r="M22" s="23" t="s">
        <v>705</v>
      </c>
      <c r="N22" s="23" t="s">
        <v>713</v>
      </c>
      <c r="O22" s="23" t="s">
        <v>117</v>
      </c>
      <c r="P22" s="23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3" t="s">
        <v>26</v>
      </c>
      <c r="C23" s="23" t="s">
        <v>27</v>
      </c>
      <c r="D23" s="23" t="s">
        <v>700</v>
      </c>
      <c r="E23" s="23" t="s">
        <v>695</v>
      </c>
      <c r="F23" s="23" t="s">
        <v>701</v>
      </c>
      <c r="G23" s="23" t="s">
        <v>19</v>
      </c>
      <c r="H23" s="23" t="s">
        <v>69</v>
      </c>
      <c r="I23" s="23" t="s">
        <v>699</v>
      </c>
      <c r="J23" s="23" t="s">
        <v>6</v>
      </c>
      <c r="K23" s="23" t="s">
        <v>696</v>
      </c>
      <c r="L23" s="23" t="s">
        <v>705</v>
      </c>
      <c r="M23" s="23" t="s">
        <v>713</v>
      </c>
      <c r="N23" s="23" t="s">
        <v>117</v>
      </c>
      <c r="O23" s="23" t="s">
        <v>119</v>
      </c>
      <c r="P23" s="23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3" t="s">
        <v>9</v>
      </c>
      <c r="C24" s="23" t="s">
        <v>26</v>
      </c>
      <c r="D24" s="23" t="s">
        <v>8</v>
      </c>
      <c r="E24" s="23" t="s">
        <v>700</v>
      </c>
      <c r="F24" s="23" t="s">
        <v>701</v>
      </c>
      <c r="G24" s="23" t="s">
        <v>19</v>
      </c>
      <c r="H24" s="23" t="s">
        <v>69</v>
      </c>
      <c r="I24" s="23" t="s">
        <v>63</v>
      </c>
      <c r="J24" s="23" t="s">
        <v>6</v>
      </c>
      <c r="K24" s="23" t="s">
        <v>33</v>
      </c>
      <c r="L24" s="23" t="s">
        <v>713</v>
      </c>
      <c r="M24" s="23" t="s">
        <v>117</v>
      </c>
      <c r="N24" s="23" t="s">
        <v>119</v>
      </c>
      <c r="O24" s="23" t="s">
        <v>98</v>
      </c>
      <c r="P24" s="23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3" t="s">
        <v>60</v>
      </c>
      <c r="C25" s="23" t="s">
        <v>9</v>
      </c>
      <c r="D25" s="23" t="s">
        <v>1592</v>
      </c>
      <c r="E25" s="23" t="s">
        <v>700</v>
      </c>
      <c r="F25" s="23" t="s">
        <v>701</v>
      </c>
      <c r="G25" s="23" t="s">
        <v>19</v>
      </c>
      <c r="H25" s="23" t="s">
        <v>699</v>
      </c>
      <c r="I25" s="23" t="s">
        <v>18</v>
      </c>
      <c r="J25" s="23" t="s">
        <v>6</v>
      </c>
      <c r="K25" s="23" t="s">
        <v>31</v>
      </c>
      <c r="L25" s="23" t="s">
        <v>117</v>
      </c>
      <c r="M25" s="23" t="s">
        <v>119</v>
      </c>
      <c r="N25" s="23" t="s">
        <v>98</v>
      </c>
      <c r="O25" s="23" t="s">
        <v>100</v>
      </c>
      <c r="P25" s="23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3" t="s">
        <v>60</v>
      </c>
      <c r="C26" s="23" t="s">
        <v>9</v>
      </c>
      <c r="D26" s="23" t="s">
        <v>8</v>
      </c>
      <c r="E26" s="23" t="s">
        <v>695</v>
      </c>
      <c r="F26" s="23" t="s">
        <v>19</v>
      </c>
      <c r="G26" s="23" t="s">
        <v>69</v>
      </c>
      <c r="H26" s="23" t="s">
        <v>18</v>
      </c>
      <c r="I26" s="23" t="s">
        <v>6</v>
      </c>
      <c r="J26" s="23" t="s">
        <v>31</v>
      </c>
      <c r="K26" s="23" t="s">
        <v>73</v>
      </c>
      <c r="L26" s="23" t="s">
        <v>119</v>
      </c>
      <c r="M26" s="23" t="s">
        <v>98</v>
      </c>
      <c r="N26" s="23" t="s">
        <v>100</v>
      </c>
      <c r="O26" s="23" t="s">
        <v>86</v>
      </c>
      <c r="P26" s="23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3" t="s">
        <v>60</v>
      </c>
      <c r="C27" s="23" t="s">
        <v>26</v>
      </c>
      <c r="D27" s="23" t="s">
        <v>8</v>
      </c>
      <c r="E27" s="23" t="s">
        <v>701</v>
      </c>
      <c r="F27" s="23" t="s">
        <v>69</v>
      </c>
      <c r="G27" s="23" t="s">
        <v>63</v>
      </c>
      <c r="H27" s="23" t="s">
        <v>6</v>
      </c>
      <c r="I27" s="23" t="s">
        <v>31</v>
      </c>
      <c r="J27" s="23" t="s">
        <v>73</v>
      </c>
      <c r="K27" s="23" t="s">
        <v>64</v>
      </c>
      <c r="L27" s="23" t="s">
        <v>98</v>
      </c>
      <c r="M27" s="23" t="s">
        <v>100</v>
      </c>
      <c r="N27" s="23" t="s">
        <v>86</v>
      </c>
      <c r="O27" s="23" t="s">
        <v>80</v>
      </c>
      <c r="P27" s="23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3" t="s">
        <v>15</v>
      </c>
      <c r="C28" s="23" t="s">
        <v>26</v>
      </c>
      <c r="D28" s="23" t="s">
        <v>700</v>
      </c>
      <c r="E28" s="23" t="s">
        <v>7</v>
      </c>
      <c r="F28" s="23" t="s">
        <v>63</v>
      </c>
      <c r="G28" s="23" t="s">
        <v>6</v>
      </c>
      <c r="H28" s="23" t="s">
        <v>31</v>
      </c>
      <c r="I28" s="23" t="s">
        <v>73</v>
      </c>
      <c r="J28" s="23" t="s">
        <v>64</v>
      </c>
      <c r="K28" s="23" t="s">
        <v>25</v>
      </c>
      <c r="L28" s="23" t="s">
        <v>100</v>
      </c>
      <c r="M28" s="23" t="s">
        <v>86</v>
      </c>
      <c r="N28" s="23" t="s">
        <v>80</v>
      </c>
      <c r="O28" s="23" t="s">
        <v>36</v>
      </c>
      <c r="P28" s="23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3" t="s">
        <v>15</v>
      </c>
      <c r="C29" s="23" t="s">
        <v>26</v>
      </c>
      <c r="D29" s="23" t="s">
        <v>701</v>
      </c>
      <c r="E29" s="23" t="s">
        <v>69</v>
      </c>
      <c r="F29" s="23" t="s">
        <v>6</v>
      </c>
      <c r="G29" s="23" t="s">
        <v>31</v>
      </c>
      <c r="H29" s="23" t="s">
        <v>73</v>
      </c>
      <c r="I29" s="23" t="s">
        <v>64</v>
      </c>
      <c r="J29" s="23" t="s">
        <v>25</v>
      </c>
      <c r="K29" s="23" t="s">
        <v>5</v>
      </c>
      <c r="L29" s="23" t="s">
        <v>86</v>
      </c>
      <c r="M29" s="23" t="s">
        <v>80</v>
      </c>
      <c r="N29" s="23" t="s">
        <v>36</v>
      </c>
      <c r="O29" s="23" t="s">
        <v>4</v>
      </c>
      <c r="P29" s="23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3" t="s">
        <v>15</v>
      </c>
      <c r="C30" s="23" t="s">
        <v>20</v>
      </c>
      <c r="D30" s="23" t="s">
        <v>19</v>
      </c>
      <c r="E30" s="23" t="s">
        <v>18</v>
      </c>
      <c r="F30" s="23" t="s">
        <v>31</v>
      </c>
      <c r="G30" s="23" t="s">
        <v>73</v>
      </c>
      <c r="H30" s="23" t="s">
        <v>64</v>
      </c>
      <c r="I30" s="23" t="s">
        <v>25</v>
      </c>
      <c r="J30" s="23" t="s">
        <v>106</v>
      </c>
      <c r="K30" s="23" t="s">
        <v>100</v>
      </c>
      <c r="L30" s="23" t="s">
        <v>80</v>
      </c>
      <c r="M30" s="23" t="s">
        <v>36</v>
      </c>
      <c r="N30" s="23" t="s">
        <v>4</v>
      </c>
      <c r="O30" s="23" t="s">
        <v>104</v>
      </c>
      <c r="P30" s="23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3" t="s">
        <v>60</v>
      </c>
      <c r="C31" s="23" t="s">
        <v>27</v>
      </c>
      <c r="D31" s="23" t="s">
        <v>7</v>
      </c>
      <c r="E31" s="23" t="s">
        <v>38</v>
      </c>
      <c r="F31" s="23" t="s">
        <v>1591</v>
      </c>
      <c r="G31" s="23" t="s">
        <v>64</v>
      </c>
      <c r="H31" s="23" t="s">
        <v>25</v>
      </c>
      <c r="I31" s="23" t="s">
        <v>106</v>
      </c>
      <c r="J31" s="23" t="s">
        <v>96</v>
      </c>
      <c r="K31" s="23" t="s">
        <v>87</v>
      </c>
      <c r="L31" s="23" t="s">
        <v>36</v>
      </c>
      <c r="M31" s="23" t="s">
        <v>4</v>
      </c>
      <c r="N31" s="23" t="s">
        <v>104</v>
      </c>
      <c r="O31" s="23" t="s">
        <v>743</v>
      </c>
      <c r="P31" s="23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3" t="s">
        <v>10</v>
      </c>
      <c r="C32" s="23" t="s">
        <v>8</v>
      </c>
      <c r="D32" s="23" t="s">
        <v>63</v>
      </c>
      <c r="E32" s="23" t="s">
        <v>33</v>
      </c>
      <c r="F32" s="23" t="s">
        <v>713</v>
      </c>
      <c r="G32" s="23" t="s">
        <v>25</v>
      </c>
      <c r="H32" s="23" t="s">
        <v>106</v>
      </c>
      <c r="I32" s="23" t="s">
        <v>96</v>
      </c>
      <c r="J32" s="23" t="s">
        <v>87</v>
      </c>
      <c r="K32" s="23" t="s">
        <v>77</v>
      </c>
      <c r="L32" s="23" t="s">
        <v>4</v>
      </c>
      <c r="M32" s="23" t="s">
        <v>104</v>
      </c>
      <c r="N32" s="23" t="s">
        <v>743</v>
      </c>
      <c r="O32" s="23" t="s">
        <v>751</v>
      </c>
      <c r="P32" s="23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3" t="s">
        <v>26</v>
      </c>
      <c r="C33" s="23" t="s">
        <v>695</v>
      </c>
      <c r="D33" s="23" t="s">
        <v>6</v>
      </c>
      <c r="E33" s="23" t="s">
        <v>705</v>
      </c>
      <c r="F33" s="23" t="s">
        <v>34</v>
      </c>
      <c r="G33" s="23" t="s">
        <v>106</v>
      </c>
      <c r="H33" s="23" t="s">
        <v>96</v>
      </c>
      <c r="I33" s="23" t="s">
        <v>87</v>
      </c>
      <c r="J33" s="23" t="s">
        <v>77</v>
      </c>
      <c r="K33" s="23" t="s">
        <v>75</v>
      </c>
      <c r="L33" s="23" t="s">
        <v>104</v>
      </c>
      <c r="M33" s="23" t="s">
        <v>743</v>
      </c>
      <c r="N33" s="23" t="s">
        <v>751</v>
      </c>
      <c r="O33" s="23" t="s">
        <v>883</v>
      </c>
      <c r="P33" s="23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3" t="s">
        <v>27</v>
      </c>
      <c r="C34" s="23" t="s">
        <v>19</v>
      </c>
      <c r="D34" s="23" t="s">
        <v>33</v>
      </c>
      <c r="E34" s="23" t="s">
        <v>707</v>
      </c>
      <c r="F34" s="23" t="s">
        <v>106</v>
      </c>
      <c r="G34" s="23" t="s">
        <v>96</v>
      </c>
      <c r="H34" s="23" t="s">
        <v>87</v>
      </c>
      <c r="I34" s="23" t="s">
        <v>77</v>
      </c>
      <c r="J34" s="23" t="s">
        <v>75</v>
      </c>
      <c r="K34" s="23" t="s">
        <v>59</v>
      </c>
      <c r="L34" s="23" t="s">
        <v>743</v>
      </c>
      <c r="M34" s="23" t="s">
        <v>751</v>
      </c>
      <c r="N34" s="23" t="s">
        <v>883</v>
      </c>
      <c r="O34" s="23" t="s">
        <v>1593</v>
      </c>
      <c r="P34" s="23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3" t="s">
        <v>700</v>
      </c>
      <c r="C35" s="23" t="s">
        <v>699</v>
      </c>
      <c r="D35" s="23" t="s">
        <v>1591</v>
      </c>
      <c r="E35" s="23" t="s">
        <v>25</v>
      </c>
      <c r="F35" s="23" t="s">
        <v>96</v>
      </c>
      <c r="G35" s="23" t="s">
        <v>87</v>
      </c>
      <c r="H35" s="23" t="s">
        <v>77</v>
      </c>
      <c r="I35" s="23" t="s">
        <v>75</v>
      </c>
      <c r="J35" s="23" t="s">
        <v>59</v>
      </c>
      <c r="K35" s="23" t="s">
        <v>52</v>
      </c>
      <c r="L35" s="23" t="s">
        <v>145</v>
      </c>
      <c r="M35" s="23" t="s">
        <v>659</v>
      </c>
      <c r="N35" s="23" t="s">
        <v>1593</v>
      </c>
      <c r="O35" s="23" t="s">
        <v>126</v>
      </c>
      <c r="P35" s="23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3" t="s">
        <v>701</v>
      </c>
      <c r="C36" s="23" t="s">
        <v>6</v>
      </c>
      <c r="D36" s="23" t="s">
        <v>70</v>
      </c>
      <c r="E36" s="23" t="s">
        <v>93</v>
      </c>
      <c r="F36" s="23" t="s">
        <v>89</v>
      </c>
      <c r="G36" s="23" t="s">
        <v>35</v>
      </c>
      <c r="H36" s="23" t="s">
        <v>32</v>
      </c>
      <c r="I36" s="23" t="s">
        <v>59</v>
      </c>
      <c r="J36" s="23" t="s">
        <v>52</v>
      </c>
      <c r="K36" s="23" t="s">
        <v>658</v>
      </c>
      <c r="L36" s="23" t="s">
        <v>731</v>
      </c>
      <c r="M36" s="23" t="s">
        <v>847</v>
      </c>
      <c r="N36" s="23" t="s">
        <v>766</v>
      </c>
      <c r="O36" s="23" t="s">
        <v>720</v>
      </c>
      <c r="P36" s="23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3" t="s">
        <v>7</v>
      </c>
      <c r="C37" s="23" t="s">
        <v>696</v>
      </c>
      <c r="D37" s="23" t="s">
        <v>64</v>
      </c>
      <c r="E37" s="23" t="s">
        <v>95</v>
      </c>
      <c r="F37" s="23" t="s">
        <v>85</v>
      </c>
      <c r="G37" s="23" t="s">
        <v>40</v>
      </c>
      <c r="H37" s="23" t="s">
        <v>61</v>
      </c>
      <c r="I37" s="23" t="s">
        <v>52</v>
      </c>
      <c r="J37" s="23" t="s">
        <v>658</v>
      </c>
      <c r="K37" s="23" t="s">
        <v>170</v>
      </c>
      <c r="L37" s="23" t="s">
        <v>171</v>
      </c>
      <c r="M37" s="23" t="s">
        <v>723</v>
      </c>
      <c r="N37" s="23" t="s">
        <v>724</v>
      </c>
      <c r="O37" s="23" t="s">
        <v>195</v>
      </c>
      <c r="P37" s="23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3" t="s">
        <v>699</v>
      </c>
      <c r="C38" s="23" t="s">
        <v>16</v>
      </c>
      <c r="D38" s="23" t="s">
        <v>34</v>
      </c>
      <c r="E38" s="23" t="s">
        <v>91</v>
      </c>
      <c r="F38" s="23" t="s">
        <v>29</v>
      </c>
      <c r="G38" s="23" t="s">
        <v>62</v>
      </c>
      <c r="H38" s="23" t="s">
        <v>55</v>
      </c>
      <c r="I38" s="23" t="s">
        <v>658</v>
      </c>
      <c r="J38" s="23" t="s">
        <v>170</v>
      </c>
      <c r="K38" s="23" t="s">
        <v>180</v>
      </c>
      <c r="L38" s="23" t="s">
        <v>181</v>
      </c>
      <c r="M38" s="23" t="s">
        <v>1174</v>
      </c>
      <c r="N38" s="23" t="s">
        <v>727</v>
      </c>
      <c r="O38" s="23" t="s">
        <v>361</v>
      </c>
      <c r="P38" s="23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3" t="s">
        <v>18</v>
      </c>
      <c r="C39" s="23" t="s">
        <v>73</v>
      </c>
      <c r="D39" s="23" t="s">
        <v>106</v>
      </c>
      <c r="E39" s="23" t="s">
        <v>86</v>
      </c>
      <c r="F39" s="23" t="s">
        <v>78</v>
      </c>
      <c r="G39" s="23" t="s">
        <v>58</v>
      </c>
      <c r="H39" s="23" t="s">
        <v>735</v>
      </c>
      <c r="I39" s="23" t="s">
        <v>751</v>
      </c>
      <c r="J39" s="23" t="s">
        <v>180</v>
      </c>
      <c r="K39" s="23" t="s">
        <v>193</v>
      </c>
      <c r="L39" s="23" t="s">
        <v>160</v>
      </c>
      <c r="M39" s="23" t="s">
        <v>120</v>
      </c>
      <c r="N39" s="23" t="s">
        <v>229</v>
      </c>
      <c r="O39" s="23" t="s">
        <v>150</v>
      </c>
      <c r="P39" s="23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3" t="s">
        <v>38</v>
      </c>
      <c r="C40" s="23" t="s">
        <v>707</v>
      </c>
      <c r="D40" s="23" t="s">
        <v>94</v>
      </c>
      <c r="E40" s="23" t="s">
        <v>82</v>
      </c>
      <c r="F40" s="23" t="s">
        <v>62</v>
      </c>
      <c r="G40" s="23" t="s">
        <v>719</v>
      </c>
      <c r="H40" s="23" t="s">
        <v>714</v>
      </c>
      <c r="I40" s="23" t="s">
        <v>731</v>
      </c>
      <c r="J40" s="23" t="s">
        <v>159</v>
      </c>
      <c r="K40" s="23" t="s">
        <v>1596</v>
      </c>
      <c r="L40" s="23" t="s">
        <v>1259</v>
      </c>
      <c r="M40" s="23" t="s">
        <v>717</v>
      </c>
      <c r="N40" s="23" t="s">
        <v>737</v>
      </c>
      <c r="O40" s="23" t="s">
        <v>1597</v>
      </c>
      <c r="P40" s="23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3" t="s">
        <v>16</v>
      </c>
      <c r="C41" s="23" t="s">
        <v>119</v>
      </c>
      <c r="D41" s="23" t="s">
        <v>90</v>
      </c>
      <c r="E41" s="23" t="s">
        <v>78</v>
      </c>
      <c r="F41" s="23" t="s">
        <v>156</v>
      </c>
      <c r="G41" s="23" t="s">
        <v>1598</v>
      </c>
      <c r="H41" s="23" t="s">
        <v>122</v>
      </c>
      <c r="I41" s="23" t="s">
        <v>123</v>
      </c>
      <c r="J41" s="23" t="s">
        <v>172</v>
      </c>
      <c r="K41" s="23" t="s">
        <v>1594</v>
      </c>
      <c r="L41" s="23" t="s">
        <v>947</v>
      </c>
      <c r="M41" s="23" t="s">
        <v>196</v>
      </c>
      <c r="N41" s="23" t="s">
        <v>725</v>
      </c>
      <c r="O41" s="23" t="s">
        <v>1599</v>
      </c>
      <c r="P41" s="23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3" t="s">
        <v>73</v>
      </c>
      <c r="C42" s="23" t="s">
        <v>94</v>
      </c>
      <c r="D42" s="23" t="s">
        <v>83</v>
      </c>
      <c r="E42" s="23" t="s">
        <v>37</v>
      </c>
      <c r="F42" s="23" t="s">
        <v>169</v>
      </c>
      <c r="G42" s="23" t="s">
        <v>145</v>
      </c>
      <c r="H42" s="23" t="s">
        <v>837</v>
      </c>
      <c r="I42" s="23" t="s">
        <v>181</v>
      </c>
      <c r="J42" s="23" t="s">
        <v>724</v>
      </c>
      <c r="K42" s="23" t="s">
        <v>195</v>
      </c>
      <c r="L42" s="23" t="s">
        <v>1197</v>
      </c>
      <c r="M42" s="23" t="s">
        <v>134</v>
      </c>
      <c r="N42" s="23" t="s">
        <v>415</v>
      </c>
      <c r="O42" s="23" t="s">
        <v>1226</v>
      </c>
      <c r="P42" s="23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3" t="s">
        <v>64</v>
      </c>
      <c r="C43" s="23" t="s">
        <v>90</v>
      </c>
      <c r="D43" s="23" t="s">
        <v>49</v>
      </c>
      <c r="E43" s="23" t="s">
        <v>156</v>
      </c>
      <c r="F43" s="23" t="s">
        <v>115</v>
      </c>
      <c r="G43" s="23" t="s">
        <v>765</v>
      </c>
      <c r="H43" s="23" t="s">
        <v>732</v>
      </c>
      <c r="I43" s="23" t="s">
        <v>1212</v>
      </c>
      <c r="J43" s="23" t="s">
        <v>727</v>
      </c>
      <c r="K43" s="23" t="s">
        <v>130</v>
      </c>
      <c r="L43" s="23" t="s">
        <v>779</v>
      </c>
      <c r="M43" s="23" t="s">
        <v>185</v>
      </c>
      <c r="N43" s="23" t="s">
        <v>734</v>
      </c>
      <c r="O43" s="23" t="s">
        <v>165</v>
      </c>
      <c r="P43" s="23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3" t="s">
        <v>25</v>
      </c>
      <c r="C44" s="23" t="s">
        <v>43</v>
      </c>
      <c r="D44" s="23" t="s">
        <v>75</v>
      </c>
      <c r="E44" s="23" t="s">
        <v>169</v>
      </c>
      <c r="F44" s="23" t="s">
        <v>751</v>
      </c>
      <c r="G44" s="23" t="s">
        <v>123</v>
      </c>
      <c r="H44" s="23" t="s">
        <v>172</v>
      </c>
      <c r="I44" s="23" t="s">
        <v>1259</v>
      </c>
      <c r="J44" s="23" t="s">
        <v>733</v>
      </c>
      <c r="K44" s="23" t="s">
        <v>747</v>
      </c>
      <c r="L44" s="23" t="s">
        <v>767</v>
      </c>
      <c r="M44" s="23" t="s">
        <v>1601</v>
      </c>
      <c r="N44" s="23" t="s">
        <v>263</v>
      </c>
      <c r="O44" s="23" t="s">
        <v>1602</v>
      </c>
      <c r="P44" s="23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3" t="s">
        <v>93</v>
      </c>
      <c r="C45" s="23" t="s">
        <v>81</v>
      </c>
      <c r="D45" s="23" t="s">
        <v>61</v>
      </c>
      <c r="E45" s="23" t="s">
        <v>115</v>
      </c>
      <c r="F45" s="23" t="s">
        <v>731</v>
      </c>
      <c r="G45" s="23" t="s">
        <v>147</v>
      </c>
      <c r="H45" s="23" t="s">
        <v>926</v>
      </c>
      <c r="I45" s="23" t="s">
        <v>947</v>
      </c>
      <c r="J45" s="23" t="s">
        <v>737</v>
      </c>
      <c r="K45" s="23" t="s">
        <v>401</v>
      </c>
      <c r="L45" s="23" t="s">
        <v>1599</v>
      </c>
      <c r="M45" s="23" t="s">
        <v>141</v>
      </c>
      <c r="N45" s="23" t="s">
        <v>787</v>
      </c>
      <c r="O45" s="23" t="s">
        <v>457</v>
      </c>
      <c r="P45" s="23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3" t="s">
        <v>99</v>
      </c>
      <c r="C46" s="23" t="s">
        <v>40</v>
      </c>
      <c r="D46" s="23" t="s">
        <v>56</v>
      </c>
      <c r="E46" s="23" t="s">
        <v>1159</v>
      </c>
      <c r="F46" s="23" t="s">
        <v>776</v>
      </c>
      <c r="G46" s="23" t="s">
        <v>261</v>
      </c>
      <c r="H46" s="23" t="s">
        <v>120</v>
      </c>
      <c r="I46" s="23" t="s">
        <v>121</v>
      </c>
      <c r="J46" s="23" t="s">
        <v>131</v>
      </c>
      <c r="K46" s="23" t="s">
        <v>322</v>
      </c>
      <c r="L46" s="23" t="s">
        <v>219</v>
      </c>
      <c r="M46" s="23" t="s">
        <v>1164</v>
      </c>
      <c r="N46" s="23" t="s">
        <v>866</v>
      </c>
      <c r="O46" s="23" t="s">
        <v>1603</v>
      </c>
      <c r="P46" s="23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3" t="s">
        <v>91</v>
      </c>
      <c r="C47" s="23" t="s">
        <v>41</v>
      </c>
      <c r="D47" s="23" t="s">
        <v>1155</v>
      </c>
      <c r="E47" s="23" t="s">
        <v>1156</v>
      </c>
      <c r="F47" s="23" t="s">
        <v>321</v>
      </c>
      <c r="G47" s="23" t="s">
        <v>194</v>
      </c>
      <c r="H47" s="23" t="s">
        <v>947</v>
      </c>
      <c r="I47" s="23" t="s">
        <v>747</v>
      </c>
      <c r="J47" s="23" t="s">
        <v>1161</v>
      </c>
      <c r="K47" s="23" t="s">
        <v>1163</v>
      </c>
      <c r="L47" s="23" t="s">
        <v>1242</v>
      </c>
      <c r="M47" s="23" t="s">
        <v>1168</v>
      </c>
      <c r="N47" s="23" t="s">
        <v>253</v>
      </c>
      <c r="O47" s="23" t="s">
        <v>353</v>
      </c>
      <c r="P47" s="23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3" t="s">
        <v>144</v>
      </c>
      <c r="C48" s="23" t="s">
        <v>4</v>
      </c>
      <c r="D48" s="23" t="s">
        <v>215</v>
      </c>
      <c r="E48" s="23" t="s">
        <v>158</v>
      </c>
      <c r="F48" s="23" t="s">
        <v>147</v>
      </c>
      <c r="G48" s="23" t="s">
        <v>1259</v>
      </c>
      <c r="H48" s="23" t="s">
        <v>121</v>
      </c>
      <c r="I48" s="23" t="s">
        <v>801</v>
      </c>
      <c r="J48" s="23" t="s">
        <v>1317</v>
      </c>
      <c r="K48" s="23" t="s">
        <v>848</v>
      </c>
      <c r="L48" s="23" t="s">
        <v>1193</v>
      </c>
      <c r="M48" s="23" t="s">
        <v>1604</v>
      </c>
      <c r="N48" s="23" t="s">
        <v>167</v>
      </c>
      <c r="O48" s="23" t="s">
        <v>1605</v>
      </c>
      <c r="P48" s="23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3" t="s">
        <v>85</v>
      </c>
      <c r="C49" s="23" t="s">
        <v>54</v>
      </c>
      <c r="D49" s="23" t="s">
        <v>704</v>
      </c>
      <c r="E49" s="23" t="s">
        <v>146</v>
      </c>
      <c r="F49" s="23" t="s">
        <v>1596</v>
      </c>
      <c r="G49" s="23" t="s">
        <v>205</v>
      </c>
      <c r="H49" s="23" t="s">
        <v>239</v>
      </c>
      <c r="I49" s="23" t="s">
        <v>1172</v>
      </c>
      <c r="J49" s="23" t="s">
        <v>761</v>
      </c>
      <c r="K49" s="23" t="s">
        <v>917</v>
      </c>
      <c r="L49" s="23" t="s">
        <v>849</v>
      </c>
      <c r="M49" s="23" t="s">
        <v>1606</v>
      </c>
      <c r="N49" s="23" t="s">
        <v>278</v>
      </c>
      <c r="O49" s="23" t="s">
        <v>841</v>
      </c>
      <c r="P49" s="23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3" t="s">
        <v>82</v>
      </c>
      <c r="C50" s="23" t="s">
        <v>46</v>
      </c>
      <c r="D50" s="23" t="s">
        <v>227</v>
      </c>
      <c r="E50" s="23" t="s">
        <v>171</v>
      </c>
      <c r="F50" s="23" t="s">
        <v>148</v>
      </c>
      <c r="G50" s="23" t="s">
        <v>229</v>
      </c>
      <c r="H50" s="23" t="s">
        <v>197</v>
      </c>
      <c r="I50" s="23" t="s">
        <v>164</v>
      </c>
      <c r="J50" s="23" t="s">
        <v>275</v>
      </c>
      <c r="K50" s="23" t="s">
        <v>199</v>
      </c>
      <c r="L50" s="23" t="s">
        <v>762</v>
      </c>
      <c r="M50" s="23" t="s">
        <v>1607</v>
      </c>
      <c r="N50" s="23" t="s">
        <v>1608</v>
      </c>
      <c r="O50" s="23" t="s">
        <v>1200</v>
      </c>
      <c r="P50" s="23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3" t="s">
        <v>77</v>
      </c>
      <c r="C51" s="23" t="s">
        <v>719</v>
      </c>
      <c r="D51" s="23" t="s">
        <v>295</v>
      </c>
      <c r="E51" s="23" t="s">
        <v>715</v>
      </c>
      <c r="F51" s="23" t="s">
        <v>1610</v>
      </c>
      <c r="G51" s="23" t="s">
        <v>718</v>
      </c>
      <c r="H51" s="23" t="s">
        <v>240</v>
      </c>
      <c r="I51" s="23" t="s">
        <v>136</v>
      </c>
      <c r="J51" s="23" t="s">
        <v>137</v>
      </c>
      <c r="K51" s="23" t="s">
        <v>265</v>
      </c>
      <c r="L51" s="23" t="s">
        <v>783</v>
      </c>
      <c r="M51" s="23" t="s">
        <v>840</v>
      </c>
      <c r="N51" s="23" t="s">
        <v>1611</v>
      </c>
      <c r="O51" s="23" t="s">
        <v>1179</v>
      </c>
      <c r="P51" s="23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3" t="s">
        <v>44</v>
      </c>
      <c r="C52" s="23" t="s">
        <v>1158</v>
      </c>
      <c r="D52" s="23" t="s">
        <v>883</v>
      </c>
      <c r="E52" s="23" t="s">
        <v>1180</v>
      </c>
      <c r="F52" s="23" t="s">
        <v>884</v>
      </c>
      <c r="G52" s="23" t="s">
        <v>1612</v>
      </c>
      <c r="H52" s="23" t="s">
        <v>164</v>
      </c>
      <c r="I52" s="23" t="s">
        <v>787</v>
      </c>
      <c r="J52" s="23" t="s">
        <v>310</v>
      </c>
      <c r="K52" s="23" t="s">
        <v>1606</v>
      </c>
      <c r="L52" s="23" t="s">
        <v>440</v>
      </c>
      <c r="M52" s="23" t="s">
        <v>1613</v>
      </c>
      <c r="N52" s="23" t="s">
        <v>1561</v>
      </c>
      <c r="O52" s="23" t="s">
        <v>1614</v>
      </c>
      <c r="P52" s="23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3" t="s">
        <v>66</v>
      </c>
      <c r="C53" s="23" t="s">
        <v>658</v>
      </c>
      <c r="D53" s="23" t="s">
        <v>1559</v>
      </c>
      <c r="E53" s="23" t="s">
        <v>1212</v>
      </c>
      <c r="F53" s="23" t="s">
        <v>361</v>
      </c>
      <c r="G53" s="23" t="s">
        <v>1192</v>
      </c>
      <c r="H53" s="23" t="s">
        <v>362</v>
      </c>
      <c r="I53" s="23" t="s">
        <v>352</v>
      </c>
      <c r="J53" s="23" t="s">
        <v>210</v>
      </c>
      <c r="K53" s="23" t="s">
        <v>896</v>
      </c>
      <c r="L53" s="23" t="s">
        <v>797</v>
      </c>
      <c r="M53" s="23" t="s">
        <v>376</v>
      </c>
      <c r="N53" s="23" t="s">
        <v>1615</v>
      </c>
      <c r="O53" s="23" t="s">
        <v>1616</v>
      </c>
      <c r="P53" s="23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3" t="s">
        <v>71</v>
      </c>
      <c r="C54" s="23" t="s">
        <v>714</v>
      </c>
      <c r="D54" s="23" t="s">
        <v>159</v>
      </c>
      <c r="E54" s="23" t="s">
        <v>1594</v>
      </c>
      <c r="F54" s="23" t="s">
        <v>184</v>
      </c>
      <c r="G54" s="23" t="s">
        <v>1599</v>
      </c>
      <c r="H54" s="23" t="s">
        <v>831</v>
      </c>
      <c r="I54" s="23" t="s">
        <v>1618</v>
      </c>
      <c r="J54" s="23" t="s">
        <v>167</v>
      </c>
      <c r="K54" s="23" t="s">
        <v>168</v>
      </c>
      <c r="L54" s="23" t="s">
        <v>806</v>
      </c>
      <c r="M54" s="23" t="s">
        <v>1619</v>
      </c>
      <c r="N54" s="23" t="s">
        <v>1620</v>
      </c>
      <c r="O54" s="23" t="s">
        <v>888</v>
      </c>
      <c r="P54" s="23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3" t="s">
        <v>4</v>
      </c>
      <c r="C55" s="23" t="s">
        <v>227</v>
      </c>
      <c r="D55" s="23" t="s">
        <v>181</v>
      </c>
      <c r="E55" s="23" t="s">
        <v>1622</v>
      </c>
      <c r="F55" s="23" t="s">
        <v>131</v>
      </c>
      <c r="G55" s="23" t="s">
        <v>186</v>
      </c>
      <c r="H55" s="23" t="s">
        <v>839</v>
      </c>
      <c r="I55" s="23" t="s">
        <v>1603</v>
      </c>
      <c r="J55" s="23" t="s">
        <v>1607</v>
      </c>
      <c r="K55" s="23" t="s">
        <v>312</v>
      </c>
      <c r="L55" s="23" t="s">
        <v>814</v>
      </c>
      <c r="M55" s="23" t="s">
        <v>1220</v>
      </c>
      <c r="N55" s="23" t="s">
        <v>1623</v>
      </c>
      <c r="O55" s="23" t="s">
        <v>1624</v>
      </c>
      <c r="P55" s="23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3" t="s">
        <v>101</v>
      </c>
      <c r="C56" s="23" t="s">
        <v>113</v>
      </c>
      <c r="D56" s="23" t="s">
        <v>204</v>
      </c>
      <c r="E56" s="23" t="s">
        <v>859</v>
      </c>
      <c r="F56" s="23" t="s">
        <v>1626</v>
      </c>
      <c r="G56" s="23" t="s">
        <v>663</v>
      </c>
      <c r="H56" s="23" t="s">
        <v>1203</v>
      </c>
      <c r="I56" s="23" t="s">
        <v>287</v>
      </c>
      <c r="J56" s="23" t="s">
        <v>1627</v>
      </c>
      <c r="K56" s="23" t="s">
        <v>212</v>
      </c>
      <c r="L56" s="23" t="s">
        <v>1628</v>
      </c>
      <c r="M56" s="23" t="s">
        <v>1629</v>
      </c>
      <c r="N56" s="23" t="s">
        <v>1630</v>
      </c>
      <c r="O56" s="23" t="s">
        <v>1631</v>
      </c>
      <c r="P56" s="23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3" t="s">
        <v>57</v>
      </c>
      <c r="C57" s="23" t="s">
        <v>146</v>
      </c>
      <c r="D57" s="23" t="s">
        <v>1594</v>
      </c>
      <c r="E57" s="23" t="s">
        <v>374</v>
      </c>
      <c r="F57" s="23" t="s">
        <v>662</v>
      </c>
      <c r="G57" s="23" t="s">
        <v>1173</v>
      </c>
      <c r="H57" s="23" t="s">
        <v>1633</v>
      </c>
      <c r="I57" s="23" t="s">
        <v>763</v>
      </c>
      <c r="J57" s="23" t="s">
        <v>1294</v>
      </c>
      <c r="K57" s="23" t="s">
        <v>1200</v>
      </c>
      <c r="L57" s="23" t="s">
        <v>1634</v>
      </c>
      <c r="M57" s="23" t="s">
        <v>1635</v>
      </c>
      <c r="N57" s="23" t="s">
        <v>921</v>
      </c>
      <c r="O57" s="23" t="s">
        <v>1636</v>
      </c>
      <c r="P57" s="23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3" t="s">
        <v>719</v>
      </c>
      <c r="C58" s="23" t="s">
        <v>123</v>
      </c>
      <c r="D58" s="23" t="s">
        <v>660</v>
      </c>
      <c r="E58" s="23" t="s">
        <v>197</v>
      </c>
      <c r="F58" s="23" t="s">
        <v>827</v>
      </c>
      <c r="G58" s="23" t="s">
        <v>1293</v>
      </c>
      <c r="H58" s="23" t="s">
        <v>1637</v>
      </c>
      <c r="I58" s="23" t="s">
        <v>223</v>
      </c>
      <c r="J58" s="23" t="s">
        <v>1130</v>
      </c>
      <c r="K58" s="23" t="s">
        <v>1179</v>
      </c>
      <c r="L58" s="23" t="s">
        <v>1638</v>
      </c>
      <c r="M58" s="23" t="s">
        <v>1215</v>
      </c>
      <c r="N58" s="23" t="s">
        <v>1625</v>
      </c>
      <c r="O58" s="23" t="s">
        <v>1639</v>
      </c>
      <c r="P58" s="23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3" t="s">
        <v>1158</v>
      </c>
      <c r="C59" s="23" t="s">
        <v>216</v>
      </c>
      <c r="D59" s="23" t="s">
        <v>733</v>
      </c>
      <c r="E59" s="23" t="s">
        <v>1172</v>
      </c>
      <c r="F59" s="23" t="s">
        <v>252</v>
      </c>
      <c r="G59" s="23" t="s">
        <v>782</v>
      </c>
      <c r="H59" s="23" t="s">
        <v>875</v>
      </c>
      <c r="I59" s="23" t="s">
        <v>481</v>
      </c>
      <c r="J59" s="23" t="s">
        <v>920</v>
      </c>
      <c r="K59" s="23" t="s">
        <v>1641</v>
      </c>
      <c r="L59" s="23" t="s">
        <v>888</v>
      </c>
      <c r="M59" s="23" t="s">
        <v>1642</v>
      </c>
      <c r="N59" s="23" t="s">
        <v>282</v>
      </c>
      <c r="O59" s="23" t="s">
        <v>1643</v>
      </c>
      <c r="P59" s="23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3" t="s">
        <v>1598</v>
      </c>
      <c r="C60" s="23" t="s">
        <v>1180</v>
      </c>
      <c r="D60" s="23" t="s">
        <v>196</v>
      </c>
      <c r="E60" s="23" t="s">
        <v>164</v>
      </c>
      <c r="F60" s="23" t="s">
        <v>781</v>
      </c>
      <c r="G60" s="23" t="s">
        <v>1189</v>
      </c>
      <c r="H60" s="23" t="s">
        <v>1644</v>
      </c>
      <c r="I60" s="23" t="s">
        <v>1383</v>
      </c>
      <c r="J60" s="23" t="s">
        <v>1319</v>
      </c>
      <c r="K60" s="23" t="s">
        <v>1645</v>
      </c>
      <c r="L60" s="23" t="s">
        <v>921</v>
      </c>
      <c r="M60" s="23" t="s">
        <v>1646</v>
      </c>
      <c r="N60" s="23" t="s">
        <v>1647</v>
      </c>
      <c r="O60" s="23" t="s">
        <v>339</v>
      </c>
      <c r="P60" s="23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3" t="s">
        <v>1649</v>
      </c>
      <c r="C61" s="23" t="s">
        <v>724</v>
      </c>
      <c r="D61" s="23" t="s">
        <v>297</v>
      </c>
      <c r="E61" s="23" t="s">
        <v>136</v>
      </c>
      <c r="F61" s="23" t="s">
        <v>1650</v>
      </c>
      <c r="G61" s="23" t="s">
        <v>896</v>
      </c>
      <c r="H61" s="23" t="s">
        <v>1651</v>
      </c>
      <c r="I61" s="23" t="s">
        <v>1652</v>
      </c>
      <c r="J61" s="23" t="s">
        <v>1653</v>
      </c>
      <c r="K61" s="23" t="s">
        <v>1654</v>
      </c>
      <c r="L61" s="23" t="s">
        <v>1655</v>
      </c>
      <c r="M61" s="23" t="s">
        <v>1656</v>
      </c>
      <c r="N61" s="23" t="s">
        <v>1643</v>
      </c>
      <c r="O61" s="23" t="s">
        <v>1657</v>
      </c>
      <c r="P61" s="23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3" t="s">
        <v>1659</v>
      </c>
      <c r="C62" s="23" t="s">
        <v>660</v>
      </c>
      <c r="D62" s="23" t="s">
        <v>1626</v>
      </c>
      <c r="E62" s="23" t="s">
        <v>1162</v>
      </c>
      <c r="F62" s="23" t="s">
        <v>796</v>
      </c>
      <c r="G62" s="23" t="s">
        <v>168</v>
      </c>
      <c r="H62" s="23" t="s">
        <v>256</v>
      </c>
      <c r="I62" s="23" t="s">
        <v>1660</v>
      </c>
      <c r="J62" s="23" t="s">
        <v>1661</v>
      </c>
      <c r="K62" s="23" t="s">
        <v>1621</v>
      </c>
      <c r="L62" s="23" t="s">
        <v>1662</v>
      </c>
      <c r="M62" s="23" t="s">
        <v>1663</v>
      </c>
      <c r="N62" s="23" t="s">
        <v>339</v>
      </c>
      <c r="O62" s="23" t="s">
        <v>1664</v>
      </c>
      <c r="P62" s="23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3" t="s">
        <v>238</v>
      </c>
      <c r="C63" s="23" t="s">
        <v>1182</v>
      </c>
      <c r="D63" s="23" t="s">
        <v>662</v>
      </c>
      <c r="E63" s="23" t="s">
        <v>795</v>
      </c>
      <c r="F63" s="23" t="s">
        <v>1199</v>
      </c>
      <c r="G63" s="23" t="s">
        <v>1666</v>
      </c>
      <c r="H63" s="23" t="s">
        <v>1667</v>
      </c>
      <c r="I63" s="23" t="s">
        <v>1668</v>
      </c>
      <c r="J63" s="23" t="s">
        <v>939</v>
      </c>
      <c r="K63" s="23" t="s">
        <v>1669</v>
      </c>
      <c r="L63" s="23" t="s">
        <v>989</v>
      </c>
      <c r="M63" s="23" t="s">
        <v>1670</v>
      </c>
      <c r="N63" s="23" t="s">
        <v>1671</v>
      </c>
      <c r="O63" s="23" t="s">
        <v>1672</v>
      </c>
      <c r="P63" s="23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3" t="s">
        <v>732</v>
      </c>
      <c r="C64" s="23" t="s">
        <v>184</v>
      </c>
      <c r="D64" s="23" t="s">
        <v>1674</v>
      </c>
      <c r="E64" s="23" t="s">
        <v>457</v>
      </c>
      <c r="F64" s="23" t="s">
        <v>278</v>
      </c>
      <c r="G64" s="23" t="s">
        <v>301</v>
      </c>
      <c r="H64" s="23" t="s">
        <v>799</v>
      </c>
      <c r="I64" s="23" t="s">
        <v>441</v>
      </c>
      <c r="J64" s="23" t="s">
        <v>1675</v>
      </c>
      <c r="K64" s="23" t="s">
        <v>1136</v>
      </c>
      <c r="L64" s="23" t="s">
        <v>1676</v>
      </c>
      <c r="M64" s="23" t="s">
        <v>1677</v>
      </c>
      <c r="N64" s="23" t="s">
        <v>1678</v>
      </c>
      <c r="O64" s="23" t="s">
        <v>1679</v>
      </c>
      <c r="P64" s="23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3" t="s">
        <v>766</v>
      </c>
      <c r="C65" s="23" t="s">
        <v>801</v>
      </c>
      <c r="D65" s="23" t="s">
        <v>220</v>
      </c>
      <c r="E65" s="23" t="s">
        <v>429</v>
      </c>
      <c r="F65" s="23" t="s">
        <v>978</v>
      </c>
      <c r="G65" s="23" t="s">
        <v>1681</v>
      </c>
      <c r="H65" s="23" t="s">
        <v>1682</v>
      </c>
      <c r="I65" s="23" t="s">
        <v>1683</v>
      </c>
      <c r="J65" s="23" t="s">
        <v>1684</v>
      </c>
      <c r="K65" s="23" t="s">
        <v>1647</v>
      </c>
      <c r="L65" s="23" t="s">
        <v>864</v>
      </c>
      <c r="M65" s="23" t="s">
        <v>930</v>
      </c>
      <c r="N65" s="23" t="s">
        <v>1685</v>
      </c>
      <c r="O65" s="23" t="s">
        <v>1686</v>
      </c>
      <c r="P65" s="23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3" t="s">
        <v>1174</v>
      </c>
      <c r="C66" s="23" t="s">
        <v>730</v>
      </c>
      <c r="D66" s="23" t="s">
        <v>1128</v>
      </c>
      <c r="E66" s="23" t="s">
        <v>1687</v>
      </c>
      <c r="F66" s="23" t="s">
        <v>1688</v>
      </c>
      <c r="G66" s="23" t="s">
        <v>1689</v>
      </c>
      <c r="H66" s="23" t="s">
        <v>303</v>
      </c>
      <c r="I66" s="23" t="s">
        <v>1642</v>
      </c>
      <c r="J66" s="23" t="s">
        <v>845</v>
      </c>
      <c r="K66" s="23" t="s">
        <v>1690</v>
      </c>
      <c r="L66" s="23" t="s">
        <v>1691</v>
      </c>
      <c r="M66" s="23" t="s">
        <v>1692</v>
      </c>
      <c r="N66" s="23" t="s">
        <v>1673</v>
      </c>
      <c r="O66" s="23" t="s">
        <v>1693</v>
      </c>
      <c r="P66" s="23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3" t="s">
        <v>173</v>
      </c>
      <c r="C67" s="23" t="s">
        <v>1601</v>
      </c>
      <c r="D67" s="23" t="s">
        <v>310</v>
      </c>
      <c r="E67" s="23" t="s">
        <v>1560</v>
      </c>
      <c r="F67" s="23" t="s">
        <v>1695</v>
      </c>
      <c r="G67" s="23" t="s">
        <v>326</v>
      </c>
      <c r="H67" s="23" t="s">
        <v>473</v>
      </c>
      <c r="I67" s="23" t="s">
        <v>1684</v>
      </c>
      <c r="J67" s="23" t="s">
        <v>292</v>
      </c>
      <c r="K67" s="23" t="s">
        <v>1696</v>
      </c>
      <c r="L67" s="23" t="s">
        <v>1697</v>
      </c>
      <c r="M67" s="23" t="s">
        <v>1698</v>
      </c>
      <c r="N67" s="23" t="s">
        <v>1699</v>
      </c>
      <c r="O67" s="23" t="s">
        <v>1700</v>
      </c>
      <c r="P67" s="23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3" t="s">
        <v>947</v>
      </c>
      <c r="C68" s="23" t="s">
        <v>219</v>
      </c>
      <c r="D68" s="23" t="s">
        <v>242</v>
      </c>
      <c r="E68" s="23" t="s">
        <v>1644</v>
      </c>
      <c r="F68" s="23" t="s">
        <v>1702</v>
      </c>
      <c r="G68" s="23" t="s">
        <v>246</v>
      </c>
      <c r="H68" s="23" t="s">
        <v>826</v>
      </c>
      <c r="I68" s="23" t="s">
        <v>845</v>
      </c>
      <c r="J68" s="23" t="s">
        <v>1703</v>
      </c>
      <c r="K68" s="23" t="s">
        <v>1704</v>
      </c>
      <c r="L68" s="23" t="s">
        <v>1705</v>
      </c>
      <c r="M68" s="23" t="s">
        <v>1706</v>
      </c>
      <c r="N68" s="23" t="s">
        <v>1707</v>
      </c>
      <c r="O68" s="23" t="s">
        <v>1708</v>
      </c>
      <c r="P68" s="23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3" t="s">
        <v>262</v>
      </c>
      <c r="C69" s="23" t="s">
        <v>744</v>
      </c>
      <c r="D69" s="23" t="s">
        <v>1603</v>
      </c>
      <c r="E69" s="23" t="s">
        <v>1294</v>
      </c>
      <c r="F69" s="23" t="s">
        <v>928</v>
      </c>
      <c r="G69" s="23" t="s">
        <v>1709</v>
      </c>
      <c r="H69" s="23" t="s">
        <v>1296</v>
      </c>
      <c r="I69" s="23" t="s">
        <v>1710</v>
      </c>
      <c r="J69" s="23" t="s">
        <v>1711</v>
      </c>
      <c r="K69" s="23" t="s">
        <v>1712</v>
      </c>
      <c r="L69" s="23" t="s">
        <v>1713</v>
      </c>
      <c r="M69" s="23" t="s">
        <v>1714</v>
      </c>
      <c r="N69" s="23" t="s">
        <v>445</v>
      </c>
      <c r="O69" s="23" t="s">
        <v>1715</v>
      </c>
      <c r="P69" s="23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3" t="s">
        <v>1157</v>
      </c>
      <c r="C70" s="23" t="s">
        <v>187</v>
      </c>
      <c r="D70" s="23" t="s">
        <v>772</v>
      </c>
      <c r="E70" s="23" t="s">
        <v>1717</v>
      </c>
      <c r="F70" s="23" t="s">
        <v>1214</v>
      </c>
      <c r="G70" s="23" t="s">
        <v>315</v>
      </c>
      <c r="H70" s="23" t="s">
        <v>1718</v>
      </c>
      <c r="I70" s="23" t="s">
        <v>1703</v>
      </c>
      <c r="J70" s="23" t="s">
        <v>1299</v>
      </c>
      <c r="K70" s="23" t="s">
        <v>1719</v>
      </c>
      <c r="L70" s="23" t="s">
        <v>1386</v>
      </c>
      <c r="M70" s="23" t="s">
        <v>1720</v>
      </c>
      <c r="N70" s="23" t="s">
        <v>1721</v>
      </c>
      <c r="O70" s="23" t="s">
        <v>453</v>
      </c>
      <c r="P70" s="23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3" t="s">
        <v>1597</v>
      </c>
      <c r="C71" s="23" t="s">
        <v>276</v>
      </c>
      <c r="D71" s="23" t="s">
        <v>389</v>
      </c>
      <c r="E71" s="23" t="s">
        <v>1723</v>
      </c>
      <c r="F71" s="23" t="s">
        <v>391</v>
      </c>
      <c r="G71" s="23" t="s">
        <v>1724</v>
      </c>
      <c r="H71" s="23" t="s">
        <v>1725</v>
      </c>
      <c r="I71" s="23" t="s">
        <v>1726</v>
      </c>
      <c r="J71" s="23" t="s">
        <v>1727</v>
      </c>
      <c r="K71" s="23" t="s">
        <v>1728</v>
      </c>
      <c r="L71" s="23" t="s">
        <v>1720</v>
      </c>
      <c r="M71" s="23" t="s">
        <v>1721</v>
      </c>
      <c r="N71" s="23" t="s">
        <v>679</v>
      </c>
      <c r="O71" s="23" t="s">
        <v>1729</v>
      </c>
      <c r="P71" s="23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3" t="s">
        <v>1601</v>
      </c>
      <c r="C72" s="23" t="s">
        <v>1731</v>
      </c>
      <c r="D72" s="23" t="s">
        <v>1732</v>
      </c>
      <c r="E72" s="23" t="s">
        <v>1733</v>
      </c>
      <c r="F72" s="23" t="s">
        <v>1675</v>
      </c>
      <c r="G72" s="23" t="s">
        <v>1279</v>
      </c>
      <c r="H72" s="23" t="s">
        <v>339</v>
      </c>
      <c r="I72" s="23" t="s">
        <v>1734</v>
      </c>
      <c r="J72" s="23" t="s">
        <v>1735</v>
      </c>
      <c r="K72" s="23" t="s">
        <v>1736</v>
      </c>
      <c r="L72" s="23" t="s">
        <v>1721</v>
      </c>
      <c r="M72" s="23" t="s">
        <v>679</v>
      </c>
      <c r="N72" s="23" t="s">
        <v>1737</v>
      </c>
      <c r="O72" s="23" t="s">
        <v>1738</v>
      </c>
      <c r="P72" s="23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3" t="s">
        <v>756</v>
      </c>
      <c r="C73" s="23" t="s">
        <v>896</v>
      </c>
      <c r="D73" s="23" t="s">
        <v>666</v>
      </c>
      <c r="E73" s="23" t="s">
        <v>835</v>
      </c>
      <c r="F73" s="23" t="s">
        <v>1740</v>
      </c>
      <c r="G73" s="23" t="s">
        <v>1741</v>
      </c>
      <c r="H73" s="23" t="s">
        <v>1238</v>
      </c>
      <c r="I73" s="23" t="s">
        <v>1742</v>
      </c>
      <c r="J73" s="23" t="s">
        <v>1743</v>
      </c>
      <c r="K73" s="23" t="s">
        <v>1744</v>
      </c>
      <c r="L73" s="23" t="s">
        <v>679</v>
      </c>
      <c r="M73" s="23" t="s">
        <v>1737</v>
      </c>
      <c r="N73" s="23" t="s">
        <v>1745</v>
      </c>
      <c r="O73" s="23" t="s">
        <v>1746</v>
      </c>
      <c r="P73" s="23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3" t="s">
        <v>287</v>
      </c>
      <c r="C74" s="23" t="s">
        <v>1748</v>
      </c>
      <c r="D74" s="23" t="s">
        <v>1230</v>
      </c>
      <c r="E74" s="23" t="s">
        <v>1749</v>
      </c>
      <c r="F74" s="23" t="s">
        <v>1750</v>
      </c>
      <c r="G74" s="23" t="s">
        <v>1751</v>
      </c>
      <c r="H74" s="23" t="s">
        <v>509</v>
      </c>
      <c r="I74" s="23" t="s">
        <v>1752</v>
      </c>
      <c r="J74" s="23" t="s">
        <v>1753</v>
      </c>
      <c r="K74" s="23" t="s">
        <v>469</v>
      </c>
      <c r="L74" s="23" t="s">
        <v>1754</v>
      </c>
      <c r="M74" s="23" t="s">
        <v>1755</v>
      </c>
      <c r="N74" s="23" t="s">
        <v>1756</v>
      </c>
      <c r="O74" s="23" t="s">
        <v>1757</v>
      </c>
      <c r="P74" s="23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3" t="s">
        <v>403</v>
      </c>
      <c r="C75" s="23" t="s">
        <v>1759</v>
      </c>
      <c r="D75" s="23" t="s">
        <v>1760</v>
      </c>
      <c r="E75" s="23" t="s">
        <v>914</v>
      </c>
      <c r="F75" s="23" t="s">
        <v>1761</v>
      </c>
      <c r="G75" s="23" t="s">
        <v>1762</v>
      </c>
      <c r="H75" s="23" t="s">
        <v>1763</v>
      </c>
      <c r="I75" s="23" t="s">
        <v>1764</v>
      </c>
      <c r="J75" s="23" t="s">
        <v>469</v>
      </c>
      <c r="K75" s="23" t="s">
        <v>1754</v>
      </c>
      <c r="L75" s="23" t="s">
        <v>1755</v>
      </c>
      <c r="M75" s="23" t="s">
        <v>1765</v>
      </c>
      <c r="N75" s="23" t="s">
        <v>1766</v>
      </c>
      <c r="O75" s="23" t="s">
        <v>1758</v>
      </c>
      <c r="P75" s="23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3" t="s">
        <v>1768</v>
      </c>
      <c r="C76" s="23" t="s">
        <v>836</v>
      </c>
      <c r="D76" s="23" t="s">
        <v>1769</v>
      </c>
      <c r="E76" s="23" t="s">
        <v>1770</v>
      </c>
      <c r="F76" s="23" t="s">
        <v>1771</v>
      </c>
      <c r="G76" s="23" t="s">
        <v>1772</v>
      </c>
      <c r="H76" s="23" t="s">
        <v>1773</v>
      </c>
      <c r="I76" s="23" t="s">
        <v>1774</v>
      </c>
      <c r="J76" s="23" t="s">
        <v>1754</v>
      </c>
      <c r="K76" s="23" t="s">
        <v>1755</v>
      </c>
      <c r="L76" s="23" t="s">
        <v>1765</v>
      </c>
      <c r="M76" s="23" t="s">
        <v>1775</v>
      </c>
      <c r="N76" s="23" t="s">
        <v>1758</v>
      </c>
      <c r="O76" s="23" t="s">
        <v>1767</v>
      </c>
      <c r="P76" s="23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3" t="s">
        <v>1777</v>
      </c>
      <c r="C77" s="23" t="s">
        <v>1778</v>
      </c>
      <c r="D77" s="23" t="s">
        <v>1779</v>
      </c>
      <c r="E77" s="23" t="s">
        <v>933</v>
      </c>
      <c r="F77" s="23" t="s">
        <v>1780</v>
      </c>
      <c r="G77" s="23" t="s">
        <v>1781</v>
      </c>
      <c r="H77" s="23" t="s">
        <v>1782</v>
      </c>
      <c r="I77" s="23" t="s">
        <v>1783</v>
      </c>
      <c r="J77" s="23" t="s">
        <v>1755</v>
      </c>
      <c r="K77" s="23" t="s">
        <v>1765</v>
      </c>
      <c r="L77" s="23" t="s">
        <v>1775</v>
      </c>
      <c r="M77" s="23" t="s">
        <v>1758</v>
      </c>
      <c r="N77" s="23" t="s">
        <v>1767</v>
      </c>
      <c r="O77" s="23" t="s">
        <v>1776</v>
      </c>
      <c r="P77" s="23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3" t="s">
        <v>367</v>
      </c>
      <c r="C78" s="23" t="s">
        <v>1664</v>
      </c>
      <c r="D78" s="23" t="s">
        <v>423</v>
      </c>
      <c r="E78" s="23" t="s">
        <v>1785</v>
      </c>
      <c r="F78" s="23" t="s">
        <v>1786</v>
      </c>
      <c r="G78" s="23" t="s">
        <v>1787</v>
      </c>
      <c r="H78" s="23" t="s">
        <v>1788</v>
      </c>
      <c r="I78" s="23" t="s">
        <v>1789</v>
      </c>
      <c r="J78" s="23" t="s">
        <v>1765</v>
      </c>
      <c r="K78" s="23" t="s">
        <v>1775</v>
      </c>
      <c r="L78" s="23" t="s">
        <v>1758</v>
      </c>
      <c r="M78" s="23" t="s">
        <v>1767</v>
      </c>
      <c r="N78" s="23" t="s">
        <v>1776</v>
      </c>
      <c r="O78" s="23" t="s">
        <v>1784</v>
      </c>
      <c r="P78" s="23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3" t="s">
        <v>1791</v>
      </c>
      <c r="C79" s="23" t="s">
        <v>1792</v>
      </c>
      <c r="D79" s="23" t="s">
        <v>1793</v>
      </c>
      <c r="E79" s="23" t="s">
        <v>1794</v>
      </c>
      <c r="F79" s="23" t="s">
        <v>1795</v>
      </c>
      <c r="G79" s="23" t="s">
        <v>1796</v>
      </c>
      <c r="H79" s="23" t="s">
        <v>1797</v>
      </c>
      <c r="I79" s="23" t="s">
        <v>1798</v>
      </c>
      <c r="J79" s="23" t="s">
        <v>1775</v>
      </c>
      <c r="K79" s="23" t="s">
        <v>1758</v>
      </c>
      <c r="L79" s="23" t="s">
        <v>1767</v>
      </c>
      <c r="M79" s="23" t="s">
        <v>1776</v>
      </c>
      <c r="N79" s="23" t="s">
        <v>1784</v>
      </c>
      <c r="O79" s="23" t="s">
        <v>1790</v>
      </c>
      <c r="P79" s="23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3" t="s">
        <v>1800</v>
      </c>
      <c r="C80" s="23" t="s">
        <v>1801</v>
      </c>
      <c r="D80" s="23" t="s">
        <v>1802</v>
      </c>
      <c r="E80" s="23" t="s">
        <v>1803</v>
      </c>
      <c r="F80" s="23" t="s">
        <v>1804</v>
      </c>
      <c r="G80" s="23" t="s">
        <v>1805</v>
      </c>
      <c r="H80" s="23" t="s">
        <v>1806</v>
      </c>
      <c r="I80" s="23" t="s">
        <v>1807</v>
      </c>
      <c r="J80" s="23" t="s">
        <v>1758</v>
      </c>
      <c r="K80" s="23" t="s">
        <v>1767</v>
      </c>
      <c r="L80" s="23" t="s">
        <v>1776</v>
      </c>
      <c r="M80" s="23" t="s">
        <v>1784</v>
      </c>
      <c r="N80" s="23" t="s">
        <v>1790</v>
      </c>
      <c r="O80" s="23" t="s">
        <v>1799</v>
      </c>
      <c r="P80" s="23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3" t="s">
        <v>1809</v>
      </c>
      <c r="C81" s="23" t="s">
        <v>1810</v>
      </c>
      <c r="D81" s="23" t="s">
        <v>1811</v>
      </c>
      <c r="E81" s="23" t="s">
        <v>1812</v>
      </c>
      <c r="F81" s="23" t="s">
        <v>1813</v>
      </c>
      <c r="G81" s="23" t="s">
        <v>1814</v>
      </c>
      <c r="H81" s="23" t="s">
        <v>1815</v>
      </c>
      <c r="I81" s="23" t="s">
        <v>1758</v>
      </c>
      <c r="J81" s="23" t="s">
        <v>1767</v>
      </c>
      <c r="K81" s="23" t="s">
        <v>1776</v>
      </c>
      <c r="L81" s="23" t="s">
        <v>1784</v>
      </c>
      <c r="M81" s="23" t="s">
        <v>1790</v>
      </c>
      <c r="N81" s="23" t="s">
        <v>1799</v>
      </c>
      <c r="O81" s="23" t="s">
        <v>1808</v>
      </c>
      <c r="P81" s="23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3" t="s">
        <v>435</v>
      </c>
      <c r="C82" s="23" t="s">
        <v>1817</v>
      </c>
      <c r="D82" s="23" t="s">
        <v>455</v>
      </c>
      <c r="E82" s="23" t="s">
        <v>1818</v>
      </c>
      <c r="F82" s="23" t="s">
        <v>1476</v>
      </c>
      <c r="G82" s="23" t="s">
        <v>1819</v>
      </c>
      <c r="H82" s="23" t="s">
        <v>1758</v>
      </c>
      <c r="I82" s="23" t="s">
        <v>1767</v>
      </c>
      <c r="J82" s="23" t="s">
        <v>1776</v>
      </c>
      <c r="K82" s="23" t="s">
        <v>1784</v>
      </c>
      <c r="L82" s="23" t="s">
        <v>1790</v>
      </c>
      <c r="M82" s="23" t="s">
        <v>1799</v>
      </c>
      <c r="N82" s="23" t="s">
        <v>1808</v>
      </c>
      <c r="O82" s="23" t="s">
        <v>1816</v>
      </c>
      <c r="P82" s="23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3" t="s">
        <v>1821</v>
      </c>
      <c r="C83" s="23" t="s">
        <v>1822</v>
      </c>
      <c r="D83" s="23" t="s">
        <v>1823</v>
      </c>
      <c r="E83" s="23" t="s">
        <v>1824</v>
      </c>
      <c r="F83" s="23" t="s">
        <v>1825</v>
      </c>
      <c r="G83" s="23" t="s">
        <v>1826</v>
      </c>
      <c r="H83" s="23" t="s">
        <v>1767</v>
      </c>
      <c r="I83" s="23" t="s">
        <v>1776</v>
      </c>
      <c r="J83" s="23" t="s">
        <v>1784</v>
      </c>
      <c r="K83" s="23" t="s">
        <v>1790</v>
      </c>
      <c r="L83" s="23" t="s">
        <v>1799</v>
      </c>
      <c r="M83" s="23" t="s">
        <v>1808</v>
      </c>
      <c r="N83" s="23" t="s">
        <v>1816</v>
      </c>
      <c r="O83" s="23" t="s">
        <v>1820</v>
      </c>
      <c r="P83" s="23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3" t="s">
        <v>1828</v>
      </c>
      <c r="C84" s="23" t="s">
        <v>1829</v>
      </c>
      <c r="D84" s="23" t="s">
        <v>1830</v>
      </c>
      <c r="E84" s="23" t="s">
        <v>1831</v>
      </c>
      <c r="F84" s="23" t="s">
        <v>1832</v>
      </c>
      <c r="G84" s="23" t="s">
        <v>1767</v>
      </c>
      <c r="H84" s="23" t="s">
        <v>1776</v>
      </c>
      <c r="I84" s="23" t="s">
        <v>1784</v>
      </c>
      <c r="J84" s="23" t="s">
        <v>1790</v>
      </c>
      <c r="K84" s="23" t="s">
        <v>1799</v>
      </c>
      <c r="L84" s="23" t="s">
        <v>1808</v>
      </c>
      <c r="M84" s="23" t="s">
        <v>1816</v>
      </c>
      <c r="N84" s="23" t="s">
        <v>1820</v>
      </c>
      <c r="O84" s="23" t="s">
        <v>1827</v>
      </c>
      <c r="P84" s="23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3" t="s">
        <v>1834</v>
      </c>
      <c r="C85" s="23" t="s">
        <v>1747</v>
      </c>
      <c r="D85" s="23" t="s">
        <v>1835</v>
      </c>
      <c r="E85" s="23" t="s">
        <v>1836</v>
      </c>
      <c r="F85" s="23" t="s">
        <v>1837</v>
      </c>
      <c r="G85" s="23" t="s">
        <v>1776</v>
      </c>
      <c r="H85" s="23" t="s">
        <v>1784</v>
      </c>
      <c r="I85" s="23" t="s">
        <v>1790</v>
      </c>
      <c r="J85" s="23" t="s">
        <v>1799</v>
      </c>
      <c r="K85" s="23" t="s">
        <v>1808</v>
      </c>
      <c r="L85" s="23" t="s">
        <v>1816</v>
      </c>
      <c r="M85" s="23" t="s">
        <v>1820</v>
      </c>
      <c r="N85" s="23" t="s">
        <v>1827</v>
      </c>
      <c r="O85" s="23" t="s">
        <v>1833</v>
      </c>
      <c r="P85" s="23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3" t="s">
        <v>1839</v>
      </c>
      <c r="C86" s="23" t="s">
        <v>1840</v>
      </c>
      <c r="D86" s="23" t="s">
        <v>1841</v>
      </c>
      <c r="E86" s="23" t="s">
        <v>1842</v>
      </c>
      <c r="F86" s="23" t="s">
        <v>1776</v>
      </c>
      <c r="G86" s="23" t="s">
        <v>1784</v>
      </c>
      <c r="H86" s="23" t="s">
        <v>1790</v>
      </c>
      <c r="I86" s="23" t="s">
        <v>1799</v>
      </c>
      <c r="J86" s="23" t="s">
        <v>1808</v>
      </c>
      <c r="K86" s="23" t="s">
        <v>1816</v>
      </c>
      <c r="L86" s="23" t="s">
        <v>1820</v>
      </c>
      <c r="M86" s="23" t="s">
        <v>1827</v>
      </c>
      <c r="N86" s="23" t="s">
        <v>1833</v>
      </c>
      <c r="O86" s="23" t="s">
        <v>1838</v>
      </c>
      <c r="P86" s="23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3" t="s">
        <v>1844</v>
      </c>
      <c r="C87" s="23" t="s">
        <v>1845</v>
      </c>
      <c r="D87" s="23" t="s">
        <v>1846</v>
      </c>
      <c r="E87" s="23" t="s">
        <v>1847</v>
      </c>
      <c r="F87" s="23" t="s">
        <v>1784</v>
      </c>
      <c r="G87" s="23" t="s">
        <v>1790</v>
      </c>
      <c r="H87" s="23" t="s">
        <v>1799</v>
      </c>
      <c r="I87" s="23" t="s">
        <v>1808</v>
      </c>
      <c r="J87" s="23" t="s">
        <v>1816</v>
      </c>
      <c r="K87" s="23" t="s">
        <v>1820</v>
      </c>
      <c r="L87" s="23" t="s">
        <v>1827</v>
      </c>
      <c r="M87" s="23" t="s">
        <v>1833</v>
      </c>
      <c r="N87" s="23" t="s">
        <v>1838</v>
      </c>
      <c r="O87" s="23" t="s">
        <v>1843</v>
      </c>
      <c r="P87" s="23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3" t="s">
        <v>1849</v>
      </c>
      <c r="C88" s="23" t="s">
        <v>1850</v>
      </c>
      <c r="D88" s="23" t="s">
        <v>1851</v>
      </c>
      <c r="E88" s="23" t="s">
        <v>1852</v>
      </c>
      <c r="F88" s="23" t="s">
        <v>1790</v>
      </c>
      <c r="G88" s="23" t="s">
        <v>1799</v>
      </c>
      <c r="H88" s="23" t="s">
        <v>1808</v>
      </c>
      <c r="I88" s="23" t="s">
        <v>1816</v>
      </c>
      <c r="J88" s="23" t="s">
        <v>1820</v>
      </c>
      <c r="K88" s="23" t="s">
        <v>1827</v>
      </c>
      <c r="L88" s="23" t="s">
        <v>1833</v>
      </c>
      <c r="M88" s="23" t="s">
        <v>1838</v>
      </c>
      <c r="N88" s="23" t="s">
        <v>1843</v>
      </c>
      <c r="O88" s="23" t="s">
        <v>1848</v>
      </c>
      <c r="P88" s="23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3" t="s">
        <v>1854</v>
      </c>
      <c r="C89" s="23" t="s">
        <v>1855</v>
      </c>
      <c r="D89" s="23" t="s">
        <v>1856</v>
      </c>
      <c r="E89" s="23" t="s">
        <v>1790</v>
      </c>
      <c r="F89" s="23" t="s">
        <v>1799</v>
      </c>
      <c r="G89" s="23" t="s">
        <v>1808</v>
      </c>
      <c r="H89" s="23" t="s">
        <v>1816</v>
      </c>
      <c r="I89" s="23" t="s">
        <v>1820</v>
      </c>
      <c r="J89" s="23" t="s">
        <v>1827</v>
      </c>
      <c r="K89" s="23" t="s">
        <v>1833</v>
      </c>
      <c r="L89" s="23" t="s">
        <v>1838</v>
      </c>
      <c r="M89" s="23" t="s">
        <v>1843</v>
      </c>
      <c r="N89" s="23" t="s">
        <v>1848</v>
      </c>
      <c r="O89" s="23" t="s">
        <v>1853</v>
      </c>
      <c r="P89" s="23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3" t="s">
        <v>1858</v>
      </c>
      <c r="C90" s="23" t="s">
        <v>1859</v>
      </c>
      <c r="D90" s="23" t="s">
        <v>1860</v>
      </c>
      <c r="E90" s="23" t="s">
        <v>1799</v>
      </c>
      <c r="F90" s="23" t="s">
        <v>1808</v>
      </c>
      <c r="G90" s="23" t="s">
        <v>1816</v>
      </c>
      <c r="H90" s="23" t="s">
        <v>1820</v>
      </c>
      <c r="I90" s="23" t="s">
        <v>1827</v>
      </c>
      <c r="J90" s="23" t="s">
        <v>1833</v>
      </c>
      <c r="K90" s="23" t="s">
        <v>1838</v>
      </c>
      <c r="L90" s="23" t="s">
        <v>1843</v>
      </c>
      <c r="M90" s="23" t="s">
        <v>1848</v>
      </c>
      <c r="N90" s="23" t="s">
        <v>1853</v>
      </c>
      <c r="O90" s="23" t="s">
        <v>1857</v>
      </c>
      <c r="P90" s="23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3" t="s">
        <v>1862</v>
      </c>
      <c r="C91" s="23" t="s">
        <v>1863</v>
      </c>
      <c r="D91" s="23" t="s">
        <v>1864</v>
      </c>
      <c r="E91" s="23" t="s">
        <v>1808</v>
      </c>
      <c r="F91" s="23" t="s">
        <v>1816</v>
      </c>
      <c r="G91" s="23" t="s">
        <v>1820</v>
      </c>
      <c r="H91" s="23" t="s">
        <v>1827</v>
      </c>
      <c r="I91" s="23" t="s">
        <v>1833</v>
      </c>
      <c r="J91" s="23" t="s">
        <v>1838</v>
      </c>
      <c r="K91" s="23" t="s">
        <v>1843</v>
      </c>
      <c r="L91" s="23" t="s">
        <v>1848</v>
      </c>
      <c r="M91" s="23" t="s">
        <v>1853</v>
      </c>
      <c r="N91" s="23" t="s">
        <v>1857</v>
      </c>
      <c r="O91" s="23" t="s">
        <v>1861</v>
      </c>
      <c r="P91" s="23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3" t="s">
        <v>1866</v>
      </c>
      <c r="C92" s="23" t="s">
        <v>1867</v>
      </c>
      <c r="D92" s="23" t="s">
        <v>1868</v>
      </c>
      <c r="E92" s="23" t="s">
        <v>1816</v>
      </c>
      <c r="F92" s="23" t="s">
        <v>1820</v>
      </c>
      <c r="G92" s="23" t="s">
        <v>1827</v>
      </c>
      <c r="H92" s="23" t="s">
        <v>1833</v>
      </c>
      <c r="I92" s="23" t="s">
        <v>1838</v>
      </c>
      <c r="J92" s="23" t="s">
        <v>1843</v>
      </c>
      <c r="K92" s="23" t="s">
        <v>1848</v>
      </c>
      <c r="L92" s="23" t="s">
        <v>1853</v>
      </c>
      <c r="M92" s="23" t="s">
        <v>1857</v>
      </c>
      <c r="N92" s="23" t="s">
        <v>1861</v>
      </c>
      <c r="O92" s="23" t="s">
        <v>1865</v>
      </c>
      <c r="P92" s="23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3" t="s">
        <v>1870</v>
      </c>
      <c r="C93" s="23" t="s">
        <v>1871</v>
      </c>
      <c r="D93" s="23" t="s">
        <v>1872</v>
      </c>
      <c r="E93" s="23" t="s">
        <v>1820</v>
      </c>
      <c r="F93" s="23" t="s">
        <v>1827</v>
      </c>
      <c r="G93" s="23" t="s">
        <v>1833</v>
      </c>
      <c r="H93" s="23" t="s">
        <v>1838</v>
      </c>
      <c r="I93" s="23" t="s">
        <v>1843</v>
      </c>
      <c r="J93" s="23" t="s">
        <v>1848</v>
      </c>
      <c r="K93" s="23" t="s">
        <v>1853</v>
      </c>
      <c r="L93" s="23" t="s">
        <v>1857</v>
      </c>
      <c r="M93" s="23" t="s">
        <v>1861</v>
      </c>
      <c r="N93" s="23" t="s">
        <v>1865</v>
      </c>
      <c r="O93" s="23" t="s">
        <v>1869</v>
      </c>
      <c r="P93" s="23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3" t="s">
        <v>88</v>
      </c>
      <c r="C3" s="23" t="s">
        <v>10</v>
      </c>
      <c r="D3" s="23" t="s">
        <v>24</v>
      </c>
      <c r="E3" s="23" t="s">
        <v>12</v>
      </c>
      <c r="F3" s="23" t="s">
        <v>23</v>
      </c>
      <c r="G3" s="23" t="s">
        <v>22</v>
      </c>
      <c r="H3" s="23" t="s">
        <v>30</v>
      </c>
      <c r="I3" s="23" t="s">
        <v>53</v>
      </c>
      <c r="J3" s="23" t="s">
        <v>47</v>
      </c>
      <c r="K3" s="23" t="s">
        <v>47</v>
      </c>
      <c r="L3" s="23" t="s">
        <v>28</v>
      </c>
      <c r="M3" s="23" t="s">
        <v>21</v>
      </c>
      <c r="N3" s="23" t="s">
        <v>1154</v>
      </c>
      <c r="O3" s="23" t="s">
        <v>11</v>
      </c>
      <c r="P3" s="23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3" t="s">
        <v>60</v>
      </c>
      <c r="C4" s="23" t="s">
        <v>11</v>
      </c>
      <c r="D4" s="23" t="s">
        <v>1154</v>
      </c>
      <c r="E4" s="23" t="s">
        <v>21</v>
      </c>
      <c r="F4" s="23" t="s">
        <v>22</v>
      </c>
      <c r="G4" s="23" t="s">
        <v>30</v>
      </c>
      <c r="H4" s="23" t="s">
        <v>53</v>
      </c>
      <c r="I4" s="23" t="s">
        <v>47</v>
      </c>
      <c r="J4" s="23" t="s">
        <v>47</v>
      </c>
      <c r="K4" s="23" t="s">
        <v>28</v>
      </c>
      <c r="L4" s="23" t="s">
        <v>21</v>
      </c>
      <c r="M4" s="23" t="s">
        <v>1154</v>
      </c>
      <c r="N4" s="23" t="s">
        <v>11</v>
      </c>
      <c r="O4" s="23" t="s">
        <v>9</v>
      </c>
      <c r="P4" s="23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3" t="s">
        <v>12</v>
      </c>
      <c r="C5" s="23" t="s">
        <v>1154</v>
      </c>
      <c r="D5" s="23" t="s">
        <v>21</v>
      </c>
      <c r="E5" s="23" t="s">
        <v>22</v>
      </c>
      <c r="F5" s="23" t="s">
        <v>30</v>
      </c>
      <c r="G5" s="23" t="s">
        <v>53</v>
      </c>
      <c r="H5" s="23" t="s">
        <v>47</v>
      </c>
      <c r="I5" s="23" t="s">
        <v>47</v>
      </c>
      <c r="J5" s="23" t="s">
        <v>28</v>
      </c>
      <c r="K5" s="23" t="s">
        <v>21</v>
      </c>
      <c r="L5" s="23" t="s">
        <v>1154</v>
      </c>
      <c r="M5" s="23" t="s">
        <v>11</v>
      </c>
      <c r="N5" s="23" t="s">
        <v>9</v>
      </c>
      <c r="O5" s="23" t="s">
        <v>8</v>
      </c>
      <c r="P5" s="23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3" t="s">
        <v>21</v>
      </c>
      <c r="C6" s="23" t="s">
        <v>21</v>
      </c>
      <c r="D6" s="23" t="s">
        <v>22</v>
      </c>
      <c r="E6" s="23" t="s">
        <v>30</v>
      </c>
      <c r="F6" s="23" t="s">
        <v>53</v>
      </c>
      <c r="G6" s="23" t="s">
        <v>47</v>
      </c>
      <c r="H6" s="23" t="s">
        <v>47</v>
      </c>
      <c r="I6" s="23" t="s">
        <v>28</v>
      </c>
      <c r="J6" s="23" t="s">
        <v>21</v>
      </c>
      <c r="K6" s="23" t="s">
        <v>1154</v>
      </c>
      <c r="L6" s="23" t="s">
        <v>11</v>
      </c>
      <c r="M6" s="23" t="s">
        <v>9</v>
      </c>
      <c r="N6" s="23" t="s">
        <v>8</v>
      </c>
      <c r="O6" s="23" t="s">
        <v>701</v>
      </c>
      <c r="P6" s="23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3" t="s">
        <v>28</v>
      </c>
      <c r="C7" s="23" t="s">
        <v>28</v>
      </c>
      <c r="D7" s="23" t="s">
        <v>30</v>
      </c>
      <c r="E7" s="23" t="s">
        <v>53</v>
      </c>
      <c r="F7" s="23" t="s">
        <v>47</v>
      </c>
      <c r="G7" s="23" t="s">
        <v>47</v>
      </c>
      <c r="H7" s="23" t="s">
        <v>28</v>
      </c>
      <c r="I7" s="23" t="s">
        <v>21</v>
      </c>
      <c r="J7" s="23" t="s">
        <v>1154</v>
      </c>
      <c r="K7" s="23" t="s">
        <v>11</v>
      </c>
      <c r="L7" s="23" t="s">
        <v>9</v>
      </c>
      <c r="M7" s="23" t="s">
        <v>8</v>
      </c>
      <c r="N7" s="23" t="s">
        <v>701</v>
      </c>
      <c r="O7" s="23" t="s">
        <v>699</v>
      </c>
      <c r="P7" s="23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3" t="s">
        <v>30</v>
      </c>
      <c r="C8" s="23" t="s">
        <v>30</v>
      </c>
      <c r="D8" s="23" t="s">
        <v>53</v>
      </c>
      <c r="E8" s="23" t="s">
        <v>47</v>
      </c>
      <c r="F8" s="23" t="s">
        <v>47</v>
      </c>
      <c r="G8" s="23" t="s">
        <v>28</v>
      </c>
      <c r="H8" s="23" t="s">
        <v>21</v>
      </c>
      <c r="I8" s="23" t="s">
        <v>1154</v>
      </c>
      <c r="J8" s="23" t="s">
        <v>11</v>
      </c>
      <c r="K8" s="23" t="s">
        <v>9</v>
      </c>
      <c r="L8" s="23" t="s">
        <v>8</v>
      </c>
      <c r="M8" s="23" t="s">
        <v>701</v>
      </c>
      <c r="N8" s="23" t="s">
        <v>699</v>
      </c>
      <c r="O8" s="23" t="s">
        <v>6</v>
      </c>
      <c r="P8" s="23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3" t="s">
        <v>53</v>
      </c>
      <c r="C9" s="23" t="s">
        <v>53</v>
      </c>
      <c r="D9" s="23" t="s">
        <v>47</v>
      </c>
      <c r="E9" s="23" t="s">
        <v>47</v>
      </c>
      <c r="F9" s="23" t="s">
        <v>28</v>
      </c>
      <c r="G9" s="23" t="s">
        <v>21</v>
      </c>
      <c r="H9" s="23" t="s">
        <v>1154</v>
      </c>
      <c r="I9" s="23" t="s">
        <v>11</v>
      </c>
      <c r="J9" s="23" t="s">
        <v>9</v>
      </c>
      <c r="K9" s="23" t="s">
        <v>8</v>
      </c>
      <c r="L9" s="23" t="s">
        <v>701</v>
      </c>
      <c r="M9" s="23" t="s">
        <v>699</v>
      </c>
      <c r="N9" s="23" t="s">
        <v>6</v>
      </c>
      <c r="O9" s="23" t="s">
        <v>17</v>
      </c>
      <c r="P9" s="23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3" t="s">
        <v>697</v>
      </c>
      <c r="C10" s="23" t="s">
        <v>47</v>
      </c>
      <c r="D10" s="23" t="s">
        <v>47</v>
      </c>
      <c r="E10" s="23" t="s">
        <v>28</v>
      </c>
      <c r="F10" s="23" t="s">
        <v>21</v>
      </c>
      <c r="G10" s="23" t="s">
        <v>1154</v>
      </c>
      <c r="H10" s="23" t="s">
        <v>11</v>
      </c>
      <c r="I10" s="23" t="s">
        <v>9</v>
      </c>
      <c r="J10" s="23" t="s">
        <v>8</v>
      </c>
      <c r="K10" s="23" t="s">
        <v>701</v>
      </c>
      <c r="L10" s="23" t="s">
        <v>699</v>
      </c>
      <c r="M10" s="23" t="s">
        <v>6</v>
      </c>
      <c r="N10" s="23" t="s">
        <v>17</v>
      </c>
      <c r="O10" s="23" t="s">
        <v>696</v>
      </c>
      <c r="P10" s="23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3" t="s">
        <v>697</v>
      </c>
      <c r="C11" s="23" t="s">
        <v>47</v>
      </c>
      <c r="D11" s="23" t="s">
        <v>28</v>
      </c>
      <c r="E11" s="23" t="s">
        <v>172</v>
      </c>
      <c r="F11" s="23" t="s">
        <v>1154</v>
      </c>
      <c r="G11" s="23" t="s">
        <v>11</v>
      </c>
      <c r="H11" s="23" t="s">
        <v>9</v>
      </c>
      <c r="I11" s="23" t="s">
        <v>8</v>
      </c>
      <c r="J11" s="23" t="s">
        <v>701</v>
      </c>
      <c r="K11" s="23" t="s">
        <v>699</v>
      </c>
      <c r="L11" s="23" t="s">
        <v>18</v>
      </c>
      <c r="M11" s="23" t="s">
        <v>17</v>
      </c>
      <c r="N11" s="23" t="s">
        <v>696</v>
      </c>
      <c r="O11" s="23" t="s">
        <v>33</v>
      </c>
      <c r="P11" s="23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3" t="s">
        <v>697</v>
      </c>
      <c r="C12" s="23" t="s">
        <v>28</v>
      </c>
      <c r="D12" s="23" t="s">
        <v>21</v>
      </c>
      <c r="E12" s="23" t="s">
        <v>13</v>
      </c>
      <c r="F12" s="23" t="s">
        <v>14</v>
      </c>
      <c r="G12" s="23" t="s">
        <v>10</v>
      </c>
      <c r="H12" s="23" t="s">
        <v>8</v>
      </c>
      <c r="I12" s="23" t="s">
        <v>701</v>
      </c>
      <c r="J12" s="23" t="s">
        <v>699</v>
      </c>
      <c r="K12" s="23" t="s">
        <v>18</v>
      </c>
      <c r="L12" s="23" t="s">
        <v>17</v>
      </c>
      <c r="M12" s="23" t="s">
        <v>696</v>
      </c>
      <c r="N12" s="23" t="s">
        <v>33</v>
      </c>
      <c r="O12" s="23" t="s">
        <v>31</v>
      </c>
      <c r="P12" s="23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3" t="s">
        <v>53</v>
      </c>
      <c r="C13" s="23" t="s">
        <v>21</v>
      </c>
      <c r="D13" s="23" t="s">
        <v>13</v>
      </c>
      <c r="E13" s="23" t="s">
        <v>14</v>
      </c>
      <c r="F13" s="23" t="s">
        <v>10</v>
      </c>
      <c r="G13" s="23" t="s">
        <v>27</v>
      </c>
      <c r="H13" s="23" t="s">
        <v>701</v>
      </c>
      <c r="I13" s="23" t="s">
        <v>699</v>
      </c>
      <c r="J13" s="23" t="s">
        <v>18</v>
      </c>
      <c r="K13" s="23" t="s">
        <v>17</v>
      </c>
      <c r="L13" s="23" t="s">
        <v>696</v>
      </c>
      <c r="M13" s="23" t="s">
        <v>33</v>
      </c>
      <c r="N13" s="23" t="s">
        <v>31</v>
      </c>
      <c r="O13" s="23" t="s">
        <v>31</v>
      </c>
      <c r="P13" s="23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3" t="s">
        <v>53</v>
      </c>
      <c r="C14" s="23" t="s">
        <v>13</v>
      </c>
      <c r="D14" s="23" t="s">
        <v>14</v>
      </c>
      <c r="E14" s="23" t="s">
        <v>10</v>
      </c>
      <c r="F14" s="23" t="s">
        <v>27</v>
      </c>
      <c r="G14" s="23" t="s">
        <v>701</v>
      </c>
      <c r="H14" s="23" t="s">
        <v>699</v>
      </c>
      <c r="I14" s="23" t="s">
        <v>18</v>
      </c>
      <c r="J14" s="23" t="s">
        <v>17</v>
      </c>
      <c r="K14" s="23" t="s">
        <v>696</v>
      </c>
      <c r="L14" s="23" t="s">
        <v>33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3" t="s">
        <v>30</v>
      </c>
      <c r="C15" s="23" t="s">
        <v>14</v>
      </c>
      <c r="D15" s="23" t="s">
        <v>10</v>
      </c>
      <c r="E15" s="23" t="s">
        <v>20</v>
      </c>
      <c r="F15" s="23" t="s">
        <v>695</v>
      </c>
      <c r="G15" s="23" t="s">
        <v>69</v>
      </c>
      <c r="H15" s="23" t="s">
        <v>18</v>
      </c>
      <c r="I15" s="23" t="s">
        <v>17</v>
      </c>
      <c r="J15" s="23" t="s">
        <v>696</v>
      </c>
      <c r="K15" s="23" t="s">
        <v>33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3" t="s">
        <v>22</v>
      </c>
      <c r="C16" s="23" t="s">
        <v>60</v>
      </c>
      <c r="D16" s="23" t="s">
        <v>26</v>
      </c>
      <c r="E16" s="23" t="s">
        <v>8</v>
      </c>
      <c r="F16" s="23" t="s">
        <v>19</v>
      </c>
      <c r="G16" s="23" t="s">
        <v>69</v>
      </c>
      <c r="H16" s="23" t="s">
        <v>18</v>
      </c>
      <c r="I16" s="23" t="s">
        <v>17</v>
      </c>
      <c r="J16" s="23" t="s">
        <v>33</v>
      </c>
      <c r="K16" s="23" t="s">
        <v>33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3" t="s">
        <v>1154</v>
      </c>
      <c r="C17" s="23" t="s">
        <v>9</v>
      </c>
      <c r="D17" s="23" t="s">
        <v>8</v>
      </c>
      <c r="E17" s="23" t="s">
        <v>695</v>
      </c>
      <c r="F17" s="23" t="s">
        <v>19</v>
      </c>
      <c r="G17" s="23" t="s">
        <v>699</v>
      </c>
      <c r="H17" s="23" t="s">
        <v>18</v>
      </c>
      <c r="I17" s="23" t="s">
        <v>17</v>
      </c>
      <c r="J17" s="23" t="s">
        <v>33</v>
      </c>
      <c r="K17" s="23" t="s">
        <v>33</v>
      </c>
      <c r="L17" s="23" t="s">
        <v>31</v>
      </c>
      <c r="M17" s="23" t="s">
        <v>31</v>
      </c>
      <c r="N17" s="23" t="s">
        <v>31</v>
      </c>
      <c r="O17" s="23" t="s">
        <v>16</v>
      </c>
      <c r="P17" s="23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3" t="s">
        <v>24</v>
      </c>
      <c r="C18" s="23" t="s">
        <v>20</v>
      </c>
      <c r="D18" s="23" t="s">
        <v>700</v>
      </c>
      <c r="E18" s="23" t="s">
        <v>695</v>
      </c>
      <c r="F18" s="23" t="s">
        <v>19</v>
      </c>
      <c r="G18" s="23" t="s">
        <v>699</v>
      </c>
      <c r="H18" s="23" t="s">
        <v>18</v>
      </c>
      <c r="I18" s="23" t="s">
        <v>18</v>
      </c>
      <c r="J18" s="23" t="s">
        <v>33</v>
      </c>
      <c r="K18" s="23" t="s">
        <v>31</v>
      </c>
      <c r="L18" s="23" t="s">
        <v>31</v>
      </c>
      <c r="M18" s="23" t="s">
        <v>31</v>
      </c>
      <c r="N18" s="23" t="s">
        <v>16</v>
      </c>
      <c r="O18" s="23" t="s">
        <v>16</v>
      </c>
      <c r="P18" s="23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3" t="s">
        <v>10</v>
      </c>
      <c r="C19" s="23" t="s">
        <v>27</v>
      </c>
      <c r="D19" s="23" t="s">
        <v>700</v>
      </c>
      <c r="E19" s="23" t="s">
        <v>695</v>
      </c>
      <c r="F19" s="23" t="s">
        <v>19</v>
      </c>
      <c r="G19" s="23" t="s">
        <v>69</v>
      </c>
      <c r="H19" s="23" t="s">
        <v>699</v>
      </c>
      <c r="I19" s="23" t="s">
        <v>63</v>
      </c>
      <c r="J19" s="23" t="s">
        <v>33</v>
      </c>
      <c r="K19" s="23" t="s">
        <v>31</v>
      </c>
      <c r="L19" s="23" t="s">
        <v>31</v>
      </c>
      <c r="M19" s="23" t="s">
        <v>16</v>
      </c>
      <c r="N19" s="23" t="s">
        <v>16</v>
      </c>
      <c r="O19" s="23" t="s">
        <v>1591</v>
      </c>
      <c r="P19" s="23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3" t="s">
        <v>20</v>
      </c>
      <c r="C20" s="23" t="s">
        <v>27</v>
      </c>
      <c r="D20" s="23" t="s">
        <v>700</v>
      </c>
      <c r="E20" s="23" t="s">
        <v>695</v>
      </c>
      <c r="F20" s="23" t="s">
        <v>701</v>
      </c>
      <c r="G20" s="23" t="s">
        <v>19</v>
      </c>
      <c r="H20" s="23" t="s">
        <v>7</v>
      </c>
      <c r="I20" s="23" t="s">
        <v>69</v>
      </c>
      <c r="J20" s="23" t="s">
        <v>33</v>
      </c>
      <c r="K20" s="23" t="s">
        <v>31</v>
      </c>
      <c r="L20" s="23" t="s">
        <v>16</v>
      </c>
      <c r="M20" s="23" t="s">
        <v>16</v>
      </c>
      <c r="N20" s="23" t="s">
        <v>1591</v>
      </c>
      <c r="O20" s="23" t="s">
        <v>705</v>
      </c>
      <c r="P20" s="23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3" t="s">
        <v>20</v>
      </c>
      <c r="C21" s="23" t="s">
        <v>27</v>
      </c>
      <c r="D21" s="23" t="s">
        <v>695</v>
      </c>
      <c r="E21" s="23" t="s">
        <v>695</v>
      </c>
      <c r="F21" s="23" t="s">
        <v>701</v>
      </c>
      <c r="G21" s="23" t="s">
        <v>19</v>
      </c>
      <c r="H21" s="23" t="s">
        <v>7</v>
      </c>
      <c r="I21" s="23" t="s">
        <v>69</v>
      </c>
      <c r="J21" s="23" t="s">
        <v>696</v>
      </c>
      <c r="K21" s="23" t="s">
        <v>33</v>
      </c>
      <c r="L21" s="23" t="s">
        <v>16</v>
      </c>
      <c r="M21" s="23" t="s">
        <v>702</v>
      </c>
      <c r="N21" s="23" t="s">
        <v>705</v>
      </c>
      <c r="O21" s="23" t="s">
        <v>713</v>
      </c>
      <c r="P21" s="23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3" t="s">
        <v>20</v>
      </c>
      <c r="C22" s="23" t="s">
        <v>27</v>
      </c>
      <c r="D22" s="23" t="s">
        <v>695</v>
      </c>
      <c r="E22" s="23" t="s">
        <v>695</v>
      </c>
      <c r="F22" s="23" t="s">
        <v>701</v>
      </c>
      <c r="G22" s="23" t="s">
        <v>19</v>
      </c>
      <c r="H22" s="23" t="s">
        <v>7</v>
      </c>
      <c r="I22" s="23" t="s">
        <v>699</v>
      </c>
      <c r="J22" s="23" t="s">
        <v>17</v>
      </c>
      <c r="K22" s="23" t="s">
        <v>696</v>
      </c>
      <c r="L22" s="23" t="s">
        <v>702</v>
      </c>
      <c r="M22" s="23" t="s">
        <v>705</v>
      </c>
      <c r="N22" s="23" t="s">
        <v>713</v>
      </c>
      <c r="O22" s="23" t="s">
        <v>117</v>
      </c>
      <c r="P22" s="23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3" t="s">
        <v>26</v>
      </c>
      <c r="C23" s="23" t="s">
        <v>27</v>
      </c>
      <c r="D23" s="23" t="s">
        <v>700</v>
      </c>
      <c r="E23" s="23" t="s">
        <v>695</v>
      </c>
      <c r="F23" s="23" t="s">
        <v>701</v>
      </c>
      <c r="G23" s="23" t="s">
        <v>19</v>
      </c>
      <c r="H23" s="23" t="s">
        <v>69</v>
      </c>
      <c r="I23" s="23" t="s">
        <v>699</v>
      </c>
      <c r="J23" s="23" t="s">
        <v>6</v>
      </c>
      <c r="K23" s="23" t="s">
        <v>696</v>
      </c>
      <c r="L23" s="23" t="s">
        <v>705</v>
      </c>
      <c r="M23" s="23" t="s">
        <v>713</v>
      </c>
      <c r="N23" s="23" t="s">
        <v>117</v>
      </c>
      <c r="O23" s="23" t="s">
        <v>119</v>
      </c>
      <c r="P23" s="23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3" t="s">
        <v>9</v>
      </c>
      <c r="C24" s="23" t="s">
        <v>26</v>
      </c>
      <c r="D24" s="23" t="s">
        <v>8</v>
      </c>
      <c r="E24" s="23" t="s">
        <v>700</v>
      </c>
      <c r="F24" s="23" t="s">
        <v>701</v>
      </c>
      <c r="G24" s="23" t="s">
        <v>19</v>
      </c>
      <c r="H24" s="23" t="s">
        <v>69</v>
      </c>
      <c r="I24" s="23" t="s">
        <v>63</v>
      </c>
      <c r="J24" s="23" t="s">
        <v>6</v>
      </c>
      <c r="K24" s="23" t="s">
        <v>33</v>
      </c>
      <c r="L24" s="23" t="s">
        <v>713</v>
      </c>
      <c r="M24" s="23" t="s">
        <v>117</v>
      </c>
      <c r="N24" s="23" t="s">
        <v>119</v>
      </c>
      <c r="O24" s="23" t="s">
        <v>98</v>
      </c>
      <c r="P24" s="23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3" t="s">
        <v>60</v>
      </c>
      <c r="C25" s="23" t="s">
        <v>9</v>
      </c>
      <c r="D25" s="23" t="s">
        <v>1592</v>
      </c>
      <c r="E25" s="23" t="s">
        <v>700</v>
      </c>
      <c r="F25" s="23" t="s">
        <v>701</v>
      </c>
      <c r="G25" s="23" t="s">
        <v>19</v>
      </c>
      <c r="H25" s="23" t="s">
        <v>699</v>
      </c>
      <c r="I25" s="23" t="s">
        <v>18</v>
      </c>
      <c r="J25" s="23" t="s">
        <v>6</v>
      </c>
      <c r="K25" s="23" t="s">
        <v>31</v>
      </c>
      <c r="L25" s="23" t="s">
        <v>117</v>
      </c>
      <c r="M25" s="23" t="s">
        <v>119</v>
      </c>
      <c r="N25" s="23" t="s">
        <v>98</v>
      </c>
      <c r="O25" s="23" t="s">
        <v>100</v>
      </c>
      <c r="P25" s="23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3" t="s">
        <v>60</v>
      </c>
      <c r="C26" s="23" t="s">
        <v>9</v>
      </c>
      <c r="D26" s="23" t="s">
        <v>8</v>
      </c>
      <c r="E26" s="23" t="s">
        <v>695</v>
      </c>
      <c r="F26" s="23" t="s">
        <v>19</v>
      </c>
      <c r="G26" s="23" t="s">
        <v>69</v>
      </c>
      <c r="H26" s="23" t="s">
        <v>18</v>
      </c>
      <c r="I26" s="23" t="s">
        <v>6</v>
      </c>
      <c r="J26" s="23" t="s">
        <v>31</v>
      </c>
      <c r="K26" s="23" t="s">
        <v>73</v>
      </c>
      <c r="L26" s="23" t="s">
        <v>119</v>
      </c>
      <c r="M26" s="23" t="s">
        <v>98</v>
      </c>
      <c r="N26" s="23" t="s">
        <v>100</v>
      </c>
      <c r="O26" s="23" t="s">
        <v>86</v>
      </c>
      <c r="P26" s="23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3" t="s">
        <v>60</v>
      </c>
      <c r="C27" s="23" t="s">
        <v>26</v>
      </c>
      <c r="D27" s="23" t="s">
        <v>8</v>
      </c>
      <c r="E27" s="23" t="s">
        <v>701</v>
      </c>
      <c r="F27" s="23" t="s">
        <v>69</v>
      </c>
      <c r="G27" s="23" t="s">
        <v>63</v>
      </c>
      <c r="H27" s="23" t="s">
        <v>6</v>
      </c>
      <c r="I27" s="23" t="s">
        <v>31</v>
      </c>
      <c r="J27" s="23" t="s">
        <v>73</v>
      </c>
      <c r="K27" s="23" t="s">
        <v>64</v>
      </c>
      <c r="L27" s="23" t="s">
        <v>98</v>
      </c>
      <c r="M27" s="23" t="s">
        <v>100</v>
      </c>
      <c r="N27" s="23" t="s">
        <v>86</v>
      </c>
      <c r="O27" s="23" t="s">
        <v>80</v>
      </c>
      <c r="P27" s="23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3" t="s">
        <v>15</v>
      </c>
      <c r="C28" s="23" t="s">
        <v>26</v>
      </c>
      <c r="D28" s="23" t="s">
        <v>700</v>
      </c>
      <c r="E28" s="23" t="s">
        <v>7</v>
      </c>
      <c r="F28" s="23" t="s">
        <v>63</v>
      </c>
      <c r="G28" s="23" t="s">
        <v>6</v>
      </c>
      <c r="H28" s="23" t="s">
        <v>31</v>
      </c>
      <c r="I28" s="23" t="s">
        <v>73</v>
      </c>
      <c r="J28" s="23" t="s">
        <v>64</v>
      </c>
      <c r="K28" s="23" t="s">
        <v>25</v>
      </c>
      <c r="L28" s="23" t="s">
        <v>100</v>
      </c>
      <c r="M28" s="23" t="s">
        <v>86</v>
      </c>
      <c r="N28" s="23" t="s">
        <v>80</v>
      </c>
      <c r="O28" s="23" t="s">
        <v>36</v>
      </c>
      <c r="P28" s="23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3" t="s">
        <v>15</v>
      </c>
      <c r="C29" s="23" t="s">
        <v>26</v>
      </c>
      <c r="D29" s="23" t="s">
        <v>701</v>
      </c>
      <c r="E29" s="23" t="s">
        <v>69</v>
      </c>
      <c r="F29" s="23" t="s">
        <v>6</v>
      </c>
      <c r="G29" s="23" t="s">
        <v>31</v>
      </c>
      <c r="H29" s="23" t="s">
        <v>73</v>
      </c>
      <c r="I29" s="23" t="s">
        <v>64</v>
      </c>
      <c r="J29" s="23" t="s">
        <v>25</v>
      </c>
      <c r="K29" s="23" t="s">
        <v>5</v>
      </c>
      <c r="L29" s="23" t="s">
        <v>86</v>
      </c>
      <c r="M29" s="23" t="s">
        <v>80</v>
      </c>
      <c r="N29" s="23" t="s">
        <v>36</v>
      </c>
      <c r="O29" s="23" t="s">
        <v>4</v>
      </c>
      <c r="P29" s="23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3" t="s">
        <v>15</v>
      </c>
      <c r="C30" s="23" t="s">
        <v>20</v>
      </c>
      <c r="D30" s="23" t="s">
        <v>19</v>
      </c>
      <c r="E30" s="23" t="s">
        <v>18</v>
      </c>
      <c r="F30" s="23" t="s">
        <v>31</v>
      </c>
      <c r="G30" s="23" t="s">
        <v>73</v>
      </c>
      <c r="H30" s="23" t="s">
        <v>64</v>
      </c>
      <c r="I30" s="23" t="s">
        <v>25</v>
      </c>
      <c r="J30" s="23" t="s">
        <v>106</v>
      </c>
      <c r="K30" s="23" t="s">
        <v>100</v>
      </c>
      <c r="L30" s="23" t="s">
        <v>80</v>
      </c>
      <c r="M30" s="23" t="s">
        <v>36</v>
      </c>
      <c r="N30" s="23" t="s">
        <v>4</v>
      </c>
      <c r="O30" s="23" t="s">
        <v>104</v>
      </c>
      <c r="P30" s="23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3" t="s">
        <v>60</v>
      </c>
      <c r="C31" s="23" t="s">
        <v>27</v>
      </c>
      <c r="D31" s="23" t="s">
        <v>7</v>
      </c>
      <c r="E31" s="23" t="s">
        <v>38</v>
      </c>
      <c r="F31" s="23" t="s">
        <v>1591</v>
      </c>
      <c r="G31" s="23" t="s">
        <v>64</v>
      </c>
      <c r="H31" s="23" t="s">
        <v>25</v>
      </c>
      <c r="I31" s="23" t="s">
        <v>106</v>
      </c>
      <c r="J31" s="23" t="s">
        <v>96</v>
      </c>
      <c r="K31" s="23" t="s">
        <v>87</v>
      </c>
      <c r="L31" s="23" t="s">
        <v>36</v>
      </c>
      <c r="M31" s="23" t="s">
        <v>4</v>
      </c>
      <c r="N31" s="23" t="s">
        <v>104</v>
      </c>
      <c r="O31" s="23" t="s">
        <v>743</v>
      </c>
      <c r="P31" s="23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3" t="s">
        <v>10</v>
      </c>
      <c r="C32" s="23" t="s">
        <v>8</v>
      </c>
      <c r="D32" s="23" t="s">
        <v>63</v>
      </c>
      <c r="E32" s="23" t="s">
        <v>33</v>
      </c>
      <c r="F32" s="23" t="s">
        <v>713</v>
      </c>
      <c r="G32" s="23" t="s">
        <v>25</v>
      </c>
      <c r="H32" s="23" t="s">
        <v>106</v>
      </c>
      <c r="I32" s="23" t="s">
        <v>96</v>
      </c>
      <c r="J32" s="23" t="s">
        <v>87</v>
      </c>
      <c r="K32" s="23" t="s">
        <v>77</v>
      </c>
      <c r="L32" s="23" t="s">
        <v>4</v>
      </c>
      <c r="M32" s="23" t="s">
        <v>104</v>
      </c>
      <c r="N32" s="23" t="s">
        <v>743</v>
      </c>
      <c r="O32" s="23" t="s">
        <v>751</v>
      </c>
      <c r="P32" s="23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3" t="s">
        <v>26</v>
      </c>
      <c r="C33" s="23" t="s">
        <v>695</v>
      </c>
      <c r="D33" s="23" t="s">
        <v>6</v>
      </c>
      <c r="E33" s="23" t="s">
        <v>705</v>
      </c>
      <c r="F33" s="23" t="s">
        <v>34</v>
      </c>
      <c r="G33" s="23" t="s">
        <v>106</v>
      </c>
      <c r="H33" s="23" t="s">
        <v>96</v>
      </c>
      <c r="I33" s="23" t="s">
        <v>87</v>
      </c>
      <c r="J33" s="23" t="s">
        <v>77</v>
      </c>
      <c r="K33" s="23" t="s">
        <v>75</v>
      </c>
      <c r="L33" s="23" t="s">
        <v>104</v>
      </c>
      <c r="M33" s="23" t="s">
        <v>743</v>
      </c>
      <c r="N33" s="23" t="s">
        <v>751</v>
      </c>
      <c r="O33" s="23" t="s">
        <v>883</v>
      </c>
      <c r="P33" s="23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3" t="s">
        <v>27</v>
      </c>
      <c r="C34" s="23" t="s">
        <v>19</v>
      </c>
      <c r="D34" s="23" t="s">
        <v>33</v>
      </c>
      <c r="E34" s="23" t="s">
        <v>707</v>
      </c>
      <c r="F34" s="23" t="s">
        <v>106</v>
      </c>
      <c r="G34" s="23" t="s">
        <v>96</v>
      </c>
      <c r="H34" s="23" t="s">
        <v>87</v>
      </c>
      <c r="I34" s="23" t="s">
        <v>77</v>
      </c>
      <c r="J34" s="23" t="s">
        <v>75</v>
      </c>
      <c r="K34" s="23" t="s">
        <v>59</v>
      </c>
      <c r="L34" s="23" t="s">
        <v>743</v>
      </c>
      <c r="M34" s="23" t="s">
        <v>751</v>
      </c>
      <c r="N34" s="23" t="s">
        <v>883</v>
      </c>
      <c r="O34" s="23" t="s">
        <v>1593</v>
      </c>
      <c r="P34" s="23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3" t="s">
        <v>700</v>
      </c>
      <c r="C35" s="23" t="s">
        <v>699</v>
      </c>
      <c r="D35" s="23" t="s">
        <v>1591</v>
      </c>
      <c r="E35" s="23" t="s">
        <v>25</v>
      </c>
      <c r="F35" s="23" t="s">
        <v>96</v>
      </c>
      <c r="G35" s="23" t="s">
        <v>87</v>
      </c>
      <c r="H35" s="23" t="s">
        <v>77</v>
      </c>
      <c r="I35" s="23" t="s">
        <v>75</v>
      </c>
      <c r="J35" s="23" t="s">
        <v>59</v>
      </c>
      <c r="K35" s="23" t="s">
        <v>52</v>
      </c>
      <c r="L35" s="23" t="s">
        <v>145</v>
      </c>
      <c r="M35" s="23" t="s">
        <v>659</v>
      </c>
      <c r="N35" s="23" t="s">
        <v>1593</v>
      </c>
      <c r="O35" s="23" t="s">
        <v>126</v>
      </c>
      <c r="P35" s="23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3" t="s">
        <v>701</v>
      </c>
      <c r="C36" s="23" t="s">
        <v>6</v>
      </c>
      <c r="D36" s="23" t="s">
        <v>70</v>
      </c>
      <c r="E36" s="23" t="s">
        <v>93</v>
      </c>
      <c r="F36" s="23" t="s">
        <v>89</v>
      </c>
      <c r="G36" s="23" t="s">
        <v>35</v>
      </c>
      <c r="H36" s="23" t="s">
        <v>32</v>
      </c>
      <c r="I36" s="23" t="s">
        <v>59</v>
      </c>
      <c r="J36" s="23" t="s">
        <v>52</v>
      </c>
      <c r="K36" s="23" t="s">
        <v>658</v>
      </c>
      <c r="L36" s="23" t="s">
        <v>731</v>
      </c>
      <c r="M36" s="23" t="s">
        <v>847</v>
      </c>
      <c r="N36" s="23" t="s">
        <v>766</v>
      </c>
      <c r="O36" s="23" t="s">
        <v>720</v>
      </c>
      <c r="P36" s="23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3" t="s">
        <v>7</v>
      </c>
      <c r="C37" s="23" t="s">
        <v>696</v>
      </c>
      <c r="D37" s="23" t="s">
        <v>64</v>
      </c>
      <c r="E37" s="23" t="s">
        <v>95</v>
      </c>
      <c r="F37" s="23" t="s">
        <v>85</v>
      </c>
      <c r="G37" s="23" t="s">
        <v>40</v>
      </c>
      <c r="H37" s="23" t="s">
        <v>61</v>
      </c>
      <c r="I37" s="23" t="s">
        <v>52</v>
      </c>
      <c r="J37" s="23" t="s">
        <v>658</v>
      </c>
      <c r="K37" s="23" t="s">
        <v>170</v>
      </c>
      <c r="L37" s="23" t="s">
        <v>171</v>
      </c>
      <c r="M37" s="23" t="s">
        <v>723</v>
      </c>
      <c r="N37" s="23" t="s">
        <v>724</v>
      </c>
      <c r="O37" s="23" t="s">
        <v>195</v>
      </c>
      <c r="P37" s="23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3" t="s">
        <v>699</v>
      </c>
      <c r="C38" s="23" t="s">
        <v>16</v>
      </c>
      <c r="D38" s="23" t="s">
        <v>34</v>
      </c>
      <c r="E38" s="23" t="s">
        <v>91</v>
      </c>
      <c r="F38" s="23" t="s">
        <v>29</v>
      </c>
      <c r="G38" s="23" t="s">
        <v>62</v>
      </c>
      <c r="H38" s="23" t="s">
        <v>55</v>
      </c>
      <c r="I38" s="23" t="s">
        <v>658</v>
      </c>
      <c r="J38" s="23" t="s">
        <v>170</v>
      </c>
      <c r="K38" s="23" t="s">
        <v>180</v>
      </c>
      <c r="L38" s="23" t="s">
        <v>181</v>
      </c>
      <c r="M38" s="23" t="s">
        <v>1174</v>
      </c>
      <c r="N38" s="23" t="s">
        <v>727</v>
      </c>
      <c r="O38" s="23" t="s">
        <v>361</v>
      </c>
      <c r="P38" s="23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3" t="s">
        <v>18</v>
      </c>
      <c r="C39" s="23" t="s">
        <v>73</v>
      </c>
      <c r="D39" s="23" t="s">
        <v>106</v>
      </c>
      <c r="E39" s="23" t="s">
        <v>86</v>
      </c>
      <c r="F39" s="23" t="s">
        <v>78</v>
      </c>
      <c r="G39" s="23" t="s">
        <v>58</v>
      </c>
      <c r="H39" s="23" t="s">
        <v>735</v>
      </c>
      <c r="I39" s="23" t="s">
        <v>751</v>
      </c>
      <c r="J39" s="23" t="s">
        <v>180</v>
      </c>
      <c r="K39" s="23" t="s">
        <v>193</v>
      </c>
      <c r="L39" s="23" t="s">
        <v>160</v>
      </c>
      <c r="M39" s="23" t="s">
        <v>120</v>
      </c>
      <c r="N39" s="23" t="s">
        <v>229</v>
      </c>
      <c r="O39" s="23" t="s">
        <v>150</v>
      </c>
      <c r="P39" s="23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3" t="s">
        <v>38</v>
      </c>
      <c r="C40" s="23" t="s">
        <v>707</v>
      </c>
      <c r="D40" s="23" t="s">
        <v>94</v>
      </c>
      <c r="E40" s="23" t="s">
        <v>82</v>
      </c>
      <c r="F40" s="23" t="s">
        <v>62</v>
      </c>
      <c r="G40" s="23" t="s">
        <v>719</v>
      </c>
      <c r="H40" s="23" t="s">
        <v>714</v>
      </c>
      <c r="I40" s="23" t="s">
        <v>731</v>
      </c>
      <c r="J40" s="23" t="s">
        <v>159</v>
      </c>
      <c r="K40" s="23" t="s">
        <v>1596</v>
      </c>
      <c r="L40" s="23" t="s">
        <v>1259</v>
      </c>
      <c r="M40" s="23" t="s">
        <v>717</v>
      </c>
      <c r="N40" s="23" t="s">
        <v>737</v>
      </c>
      <c r="O40" s="23" t="s">
        <v>1597</v>
      </c>
      <c r="P40" s="23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3" t="s">
        <v>16</v>
      </c>
      <c r="C41" s="23" t="s">
        <v>119</v>
      </c>
      <c r="D41" s="23" t="s">
        <v>90</v>
      </c>
      <c r="E41" s="23" t="s">
        <v>78</v>
      </c>
      <c r="F41" s="23" t="s">
        <v>156</v>
      </c>
      <c r="G41" s="23" t="s">
        <v>1598</v>
      </c>
      <c r="H41" s="23" t="s">
        <v>122</v>
      </c>
      <c r="I41" s="23" t="s">
        <v>123</v>
      </c>
      <c r="J41" s="23" t="s">
        <v>172</v>
      </c>
      <c r="K41" s="23" t="s">
        <v>1594</v>
      </c>
      <c r="L41" s="23" t="s">
        <v>947</v>
      </c>
      <c r="M41" s="23" t="s">
        <v>196</v>
      </c>
      <c r="N41" s="23" t="s">
        <v>725</v>
      </c>
      <c r="O41" s="23" t="s">
        <v>1599</v>
      </c>
      <c r="P41" s="23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3" t="s">
        <v>73</v>
      </c>
      <c r="C42" s="23" t="s">
        <v>94</v>
      </c>
      <c r="D42" s="23" t="s">
        <v>83</v>
      </c>
      <c r="E42" s="23" t="s">
        <v>37</v>
      </c>
      <c r="F42" s="23" t="s">
        <v>169</v>
      </c>
      <c r="G42" s="23" t="s">
        <v>145</v>
      </c>
      <c r="H42" s="23" t="s">
        <v>837</v>
      </c>
      <c r="I42" s="23" t="s">
        <v>181</v>
      </c>
      <c r="J42" s="23" t="s">
        <v>724</v>
      </c>
      <c r="K42" s="23" t="s">
        <v>195</v>
      </c>
      <c r="L42" s="23" t="s">
        <v>1197</v>
      </c>
      <c r="M42" s="23" t="s">
        <v>134</v>
      </c>
      <c r="N42" s="23" t="s">
        <v>415</v>
      </c>
      <c r="O42" s="23" t="s">
        <v>1226</v>
      </c>
      <c r="P42" s="23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3" t="s">
        <v>64</v>
      </c>
      <c r="C43" s="23" t="s">
        <v>90</v>
      </c>
      <c r="D43" s="23" t="s">
        <v>49</v>
      </c>
      <c r="E43" s="23" t="s">
        <v>156</v>
      </c>
      <c r="F43" s="23" t="s">
        <v>115</v>
      </c>
      <c r="G43" s="23" t="s">
        <v>765</v>
      </c>
      <c r="H43" s="23" t="s">
        <v>732</v>
      </c>
      <c r="I43" s="23" t="s">
        <v>1212</v>
      </c>
      <c r="J43" s="23" t="s">
        <v>727</v>
      </c>
      <c r="K43" s="23" t="s">
        <v>130</v>
      </c>
      <c r="L43" s="23" t="s">
        <v>779</v>
      </c>
      <c r="M43" s="23" t="s">
        <v>185</v>
      </c>
      <c r="N43" s="23" t="s">
        <v>734</v>
      </c>
      <c r="O43" s="23" t="s">
        <v>165</v>
      </c>
      <c r="P43" s="23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3" t="s">
        <v>25</v>
      </c>
      <c r="C44" s="23" t="s">
        <v>43</v>
      </c>
      <c r="D44" s="23" t="s">
        <v>75</v>
      </c>
      <c r="E44" s="23" t="s">
        <v>169</v>
      </c>
      <c r="F44" s="23" t="s">
        <v>751</v>
      </c>
      <c r="G44" s="23" t="s">
        <v>123</v>
      </c>
      <c r="H44" s="23" t="s">
        <v>172</v>
      </c>
      <c r="I44" s="23" t="s">
        <v>1259</v>
      </c>
      <c r="J44" s="23" t="s">
        <v>733</v>
      </c>
      <c r="K44" s="23" t="s">
        <v>747</v>
      </c>
      <c r="L44" s="23" t="s">
        <v>767</v>
      </c>
      <c r="M44" s="23" t="s">
        <v>1601</v>
      </c>
      <c r="N44" s="23" t="s">
        <v>263</v>
      </c>
      <c r="O44" s="23" t="s">
        <v>1602</v>
      </c>
      <c r="P44" s="23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3" t="s">
        <v>93</v>
      </c>
      <c r="C45" s="23" t="s">
        <v>81</v>
      </c>
      <c r="D45" s="23" t="s">
        <v>61</v>
      </c>
      <c r="E45" s="23" t="s">
        <v>115</v>
      </c>
      <c r="F45" s="23" t="s">
        <v>731</v>
      </c>
      <c r="G45" s="23" t="s">
        <v>147</v>
      </c>
      <c r="H45" s="23" t="s">
        <v>926</v>
      </c>
      <c r="I45" s="23" t="s">
        <v>947</v>
      </c>
      <c r="J45" s="23" t="s">
        <v>737</v>
      </c>
      <c r="K45" s="23" t="s">
        <v>401</v>
      </c>
      <c r="L45" s="23" t="s">
        <v>1599</v>
      </c>
      <c r="M45" s="23" t="s">
        <v>141</v>
      </c>
      <c r="N45" s="23" t="s">
        <v>787</v>
      </c>
      <c r="O45" s="23" t="s">
        <v>457</v>
      </c>
      <c r="P45" s="23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3" t="s">
        <v>99</v>
      </c>
      <c r="C46" s="23" t="s">
        <v>40</v>
      </c>
      <c r="D46" s="23" t="s">
        <v>56</v>
      </c>
      <c r="E46" s="23" t="s">
        <v>1159</v>
      </c>
      <c r="F46" s="23" t="s">
        <v>776</v>
      </c>
      <c r="G46" s="23" t="s">
        <v>261</v>
      </c>
      <c r="H46" s="23" t="s">
        <v>120</v>
      </c>
      <c r="I46" s="23" t="s">
        <v>121</v>
      </c>
      <c r="J46" s="23" t="s">
        <v>131</v>
      </c>
      <c r="K46" s="23" t="s">
        <v>322</v>
      </c>
      <c r="L46" s="23" t="s">
        <v>219</v>
      </c>
      <c r="M46" s="23" t="s">
        <v>1164</v>
      </c>
      <c r="N46" s="23" t="s">
        <v>866</v>
      </c>
      <c r="O46" s="23" t="s">
        <v>1603</v>
      </c>
      <c r="P46" s="23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3" t="s">
        <v>91</v>
      </c>
      <c r="C47" s="23" t="s">
        <v>41</v>
      </c>
      <c r="D47" s="23" t="s">
        <v>1155</v>
      </c>
      <c r="E47" s="23" t="s">
        <v>1156</v>
      </c>
      <c r="F47" s="23" t="s">
        <v>321</v>
      </c>
      <c r="G47" s="23" t="s">
        <v>194</v>
      </c>
      <c r="H47" s="23" t="s">
        <v>947</v>
      </c>
      <c r="I47" s="23" t="s">
        <v>747</v>
      </c>
      <c r="J47" s="23" t="s">
        <v>1161</v>
      </c>
      <c r="K47" s="23" t="s">
        <v>1163</v>
      </c>
      <c r="L47" s="23" t="s">
        <v>1242</v>
      </c>
      <c r="M47" s="23" t="s">
        <v>1168</v>
      </c>
      <c r="N47" s="23" t="s">
        <v>253</v>
      </c>
      <c r="O47" s="23" t="s">
        <v>353</v>
      </c>
      <c r="P47" s="23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3" t="s">
        <v>144</v>
      </c>
      <c r="C48" s="23" t="s">
        <v>4</v>
      </c>
      <c r="D48" s="23" t="s">
        <v>215</v>
      </c>
      <c r="E48" s="23" t="s">
        <v>158</v>
      </c>
      <c r="F48" s="23" t="s">
        <v>147</v>
      </c>
      <c r="G48" s="23" t="s">
        <v>1259</v>
      </c>
      <c r="H48" s="23" t="s">
        <v>121</v>
      </c>
      <c r="I48" s="23" t="s">
        <v>801</v>
      </c>
      <c r="J48" s="23" t="s">
        <v>1317</v>
      </c>
      <c r="K48" s="23" t="s">
        <v>848</v>
      </c>
      <c r="L48" s="23" t="s">
        <v>1193</v>
      </c>
      <c r="M48" s="23" t="s">
        <v>1604</v>
      </c>
      <c r="N48" s="23" t="s">
        <v>167</v>
      </c>
      <c r="O48" s="23" t="s">
        <v>1605</v>
      </c>
      <c r="P48" s="23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3" t="s">
        <v>85</v>
      </c>
      <c r="C49" s="23" t="s">
        <v>54</v>
      </c>
      <c r="D49" s="23" t="s">
        <v>704</v>
      </c>
      <c r="E49" s="23" t="s">
        <v>146</v>
      </c>
      <c r="F49" s="23" t="s">
        <v>1596</v>
      </c>
      <c r="G49" s="23" t="s">
        <v>205</v>
      </c>
      <c r="H49" s="23" t="s">
        <v>239</v>
      </c>
      <c r="I49" s="23" t="s">
        <v>1172</v>
      </c>
      <c r="J49" s="23" t="s">
        <v>761</v>
      </c>
      <c r="K49" s="23" t="s">
        <v>917</v>
      </c>
      <c r="L49" s="23" t="s">
        <v>849</v>
      </c>
      <c r="M49" s="23" t="s">
        <v>1606</v>
      </c>
      <c r="N49" s="23" t="s">
        <v>278</v>
      </c>
      <c r="O49" s="23" t="s">
        <v>841</v>
      </c>
      <c r="P49" s="23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3" t="s">
        <v>82</v>
      </c>
      <c r="C50" s="23" t="s">
        <v>46</v>
      </c>
      <c r="D50" s="23" t="s">
        <v>227</v>
      </c>
      <c r="E50" s="23" t="s">
        <v>171</v>
      </c>
      <c r="F50" s="23" t="s">
        <v>148</v>
      </c>
      <c r="G50" s="23" t="s">
        <v>229</v>
      </c>
      <c r="H50" s="23" t="s">
        <v>197</v>
      </c>
      <c r="I50" s="23" t="s">
        <v>164</v>
      </c>
      <c r="J50" s="23" t="s">
        <v>275</v>
      </c>
      <c r="K50" s="23" t="s">
        <v>199</v>
      </c>
      <c r="L50" s="23" t="s">
        <v>762</v>
      </c>
      <c r="M50" s="23" t="s">
        <v>1607</v>
      </c>
      <c r="N50" s="23" t="s">
        <v>1608</v>
      </c>
      <c r="O50" s="23" t="s">
        <v>1200</v>
      </c>
      <c r="P50" s="23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3" t="s">
        <v>77</v>
      </c>
      <c r="C51" s="23" t="s">
        <v>719</v>
      </c>
      <c r="D51" s="23" t="s">
        <v>295</v>
      </c>
      <c r="E51" s="23" t="s">
        <v>715</v>
      </c>
      <c r="F51" s="23" t="s">
        <v>1610</v>
      </c>
      <c r="G51" s="23" t="s">
        <v>718</v>
      </c>
      <c r="H51" s="23" t="s">
        <v>240</v>
      </c>
      <c r="I51" s="23" t="s">
        <v>136</v>
      </c>
      <c r="J51" s="23" t="s">
        <v>137</v>
      </c>
      <c r="K51" s="23" t="s">
        <v>265</v>
      </c>
      <c r="L51" s="23" t="s">
        <v>783</v>
      </c>
      <c r="M51" s="23" t="s">
        <v>840</v>
      </c>
      <c r="N51" s="23" t="s">
        <v>1611</v>
      </c>
      <c r="O51" s="23" t="s">
        <v>1179</v>
      </c>
      <c r="P51" s="23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3" t="s">
        <v>44</v>
      </c>
      <c r="C52" s="23" t="s">
        <v>1158</v>
      </c>
      <c r="D52" s="23" t="s">
        <v>883</v>
      </c>
      <c r="E52" s="23" t="s">
        <v>1180</v>
      </c>
      <c r="F52" s="23" t="s">
        <v>884</v>
      </c>
      <c r="G52" s="23" t="s">
        <v>1612</v>
      </c>
      <c r="H52" s="23" t="s">
        <v>164</v>
      </c>
      <c r="I52" s="23" t="s">
        <v>787</v>
      </c>
      <c r="J52" s="23" t="s">
        <v>310</v>
      </c>
      <c r="K52" s="23" t="s">
        <v>1606</v>
      </c>
      <c r="L52" s="23" t="s">
        <v>440</v>
      </c>
      <c r="M52" s="23" t="s">
        <v>1613</v>
      </c>
      <c r="N52" s="23" t="s">
        <v>1561</v>
      </c>
      <c r="O52" s="23" t="s">
        <v>1614</v>
      </c>
      <c r="P52" s="23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3" t="s">
        <v>66</v>
      </c>
      <c r="C53" s="23" t="s">
        <v>658</v>
      </c>
      <c r="D53" s="23" t="s">
        <v>1559</v>
      </c>
      <c r="E53" s="23" t="s">
        <v>1212</v>
      </c>
      <c r="F53" s="23" t="s">
        <v>361</v>
      </c>
      <c r="G53" s="23" t="s">
        <v>1192</v>
      </c>
      <c r="H53" s="23" t="s">
        <v>362</v>
      </c>
      <c r="I53" s="23" t="s">
        <v>352</v>
      </c>
      <c r="J53" s="23" t="s">
        <v>210</v>
      </c>
      <c r="K53" s="23" t="s">
        <v>896</v>
      </c>
      <c r="L53" s="23" t="s">
        <v>797</v>
      </c>
      <c r="M53" s="23" t="s">
        <v>376</v>
      </c>
      <c r="N53" s="23" t="s">
        <v>1615</v>
      </c>
      <c r="O53" s="23" t="s">
        <v>1616</v>
      </c>
      <c r="P53" s="23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3" t="s">
        <v>71</v>
      </c>
      <c r="C54" s="23" t="s">
        <v>714</v>
      </c>
      <c r="D54" s="23" t="s">
        <v>159</v>
      </c>
      <c r="E54" s="23" t="s">
        <v>1594</v>
      </c>
      <c r="F54" s="23" t="s">
        <v>184</v>
      </c>
      <c r="G54" s="23" t="s">
        <v>1599</v>
      </c>
      <c r="H54" s="23" t="s">
        <v>831</v>
      </c>
      <c r="I54" s="23" t="s">
        <v>1618</v>
      </c>
      <c r="J54" s="23" t="s">
        <v>167</v>
      </c>
      <c r="K54" s="23" t="s">
        <v>168</v>
      </c>
      <c r="L54" s="23" t="s">
        <v>806</v>
      </c>
      <c r="M54" s="23" t="s">
        <v>1619</v>
      </c>
      <c r="N54" s="23" t="s">
        <v>1620</v>
      </c>
      <c r="O54" s="23" t="s">
        <v>888</v>
      </c>
      <c r="P54" s="23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3" t="s">
        <v>4</v>
      </c>
      <c r="C55" s="23" t="s">
        <v>227</v>
      </c>
      <c r="D55" s="23" t="s">
        <v>181</v>
      </c>
      <c r="E55" s="23" t="s">
        <v>1622</v>
      </c>
      <c r="F55" s="23" t="s">
        <v>131</v>
      </c>
      <c r="G55" s="23" t="s">
        <v>186</v>
      </c>
      <c r="H55" s="23" t="s">
        <v>839</v>
      </c>
      <c r="I55" s="23" t="s">
        <v>1603</v>
      </c>
      <c r="J55" s="23" t="s">
        <v>1607</v>
      </c>
      <c r="K55" s="23" t="s">
        <v>312</v>
      </c>
      <c r="L55" s="23" t="s">
        <v>814</v>
      </c>
      <c r="M55" s="23" t="s">
        <v>1220</v>
      </c>
      <c r="N55" s="23" t="s">
        <v>1623</v>
      </c>
      <c r="O55" s="23" t="s">
        <v>1624</v>
      </c>
      <c r="P55" s="23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3" t="s">
        <v>101</v>
      </c>
      <c r="C56" s="23" t="s">
        <v>113</v>
      </c>
      <c r="D56" s="23" t="s">
        <v>204</v>
      </c>
      <c r="E56" s="23" t="s">
        <v>859</v>
      </c>
      <c r="F56" s="23" t="s">
        <v>1626</v>
      </c>
      <c r="G56" s="23" t="s">
        <v>663</v>
      </c>
      <c r="H56" s="23" t="s">
        <v>1203</v>
      </c>
      <c r="I56" s="23" t="s">
        <v>287</v>
      </c>
      <c r="J56" s="23" t="s">
        <v>1627</v>
      </c>
      <c r="K56" s="23" t="s">
        <v>212</v>
      </c>
      <c r="L56" s="23" t="s">
        <v>1628</v>
      </c>
      <c r="M56" s="23" t="s">
        <v>1629</v>
      </c>
      <c r="N56" s="23" t="s">
        <v>1630</v>
      </c>
      <c r="O56" s="23" t="s">
        <v>1631</v>
      </c>
      <c r="P56" s="23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3" t="s">
        <v>57</v>
      </c>
      <c r="C57" s="23" t="s">
        <v>146</v>
      </c>
      <c r="D57" s="23" t="s">
        <v>1594</v>
      </c>
      <c r="E57" s="23" t="s">
        <v>374</v>
      </c>
      <c r="F57" s="23" t="s">
        <v>662</v>
      </c>
      <c r="G57" s="23" t="s">
        <v>1173</v>
      </c>
      <c r="H57" s="23" t="s">
        <v>1633</v>
      </c>
      <c r="I57" s="23" t="s">
        <v>763</v>
      </c>
      <c r="J57" s="23" t="s">
        <v>1294</v>
      </c>
      <c r="K57" s="23" t="s">
        <v>1200</v>
      </c>
      <c r="L57" s="23" t="s">
        <v>1634</v>
      </c>
      <c r="M57" s="23" t="s">
        <v>1635</v>
      </c>
      <c r="N57" s="23" t="s">
        <v>921</v>
      </c>
      <c r="O57" s="23" t="s">
        <v>1636</v>
      </c>
      <c r="P57" s="23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3" t="s">
        <v>719</v>
      </c>
      <c r="C58" s="23" t="s">
        <v>123</v>
      </c>
      <c r="D58" s="23" t="s">
        <v>660</v>
      </c>
      <c r="E58" s="23" t="s">
        <v>197</v>
      </c>
      <c r="F58" s="23" t="s">
        <v>827</v>
      </c>
      <c r="G58" s="23" t="s">
        <v>1293</v>
      </c>
      <c r="H58" s="23" t="s">
        <v>1637</v>
      </c>
      <c r="I58" s="23" t="s">
        <v>223</v>
      </c>
      <c r="J58" s="23" t="s">
        <v>1130</v>
      </c>
      <c r="K58" s="23" t="s">
        <v>1179</v>
      </c>
      <c r="L58" s="23" t="s">
        <v>1638</v>
      </c>
      <c r="M58" s="23" t="s">
        <v>1215</v>
      </c>
      <c r="N58" s="23" t="s">
        <v>1625</v>
      </c>
      <c r="O58" s="23" t="s">
        <v>1639</v>
      </c>
      <c r="P58" s="23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3" t="s">
        <v>1158</v>
      </c>
      <c r="C59" s="23" t="s">
        <v>216</v>
      </c>
      <c r="D59" s="23" t="s">
        <v>733</v>
      </c>
      <c r="E59" s="23" t="s">
        <v>1172</v>
      </c>
      <c r="F59" s="23" t="s">
        <v>252</v>
      </c>
      <c r="G59" s="23" t="s">
        <v>782</v>
      </c>
      <c r="H59" s="23" t="s">
        <v>875</v>
      </c>
      <c r="I59" s="23" t="s">
        <v>481</v>
      </c>
      <c r="J59" s="23" t="s">
        <v>920</v>
      </c>
      <c r="K59" s="23" t="s">
        <v>1641</v>
      </c>
      <c r="L59" s="23" t="s">
        <v>888</v>
      </c>
      <c r="M59" s="23" t="s">
        <v>1642</v>
      </c>
      <c r="N59" s="23" t="s">
        <v>282</v>
      </c>
      <c r="O59" s="23" t="s">
        <v>1643</v>
      </c>
      <c r="P59" s="23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3" t="s">
        <v>1598</v>
      </c>
      <c r="C60" s="23" t="s">
        <v>1180</v>
      </c>
      <c r="D60" s="23" t="s">
        <v>196</v>
      </c>
      <c r="E60" s="23" t="s">
        <v>164</v>
      </c>
      <c r="F60" s="23" t="s">
        <v>781</v>
      </c>
      <c r="G60" s="23" t="s">
        <v>1189</v>
      </c>
      <c r="H60" s="23" t="s">
        <v>1644</v>
      </c>
      <c r="I60" s="23" t="s">
        <v>1383</v>
      </c>
      <c r="J60" s="23" t="s">
        <v>1319</v>
      </c>
      <c r="K60" s="23" t="s">
        <v>1645</v>
      </c>
      <c r="L60" s="23" t="s">
        <v>921</v>
      </c>
      <c r="M60" s="23" t="s">
        <v>1646</v>
      </c>
      <c r="N60" s="23" t="s">
        <v>1647</v>
      </c>
      <c r="O60" s="23" t="s">
        <v>339</v>
      </c>
      <c r="P60" s="23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3" t="s">
        <v>1649</v>
      </c>
      <c r="C61" s="23" t="s">
        <v>724</v>
      </c>
      <c r="D61" s="23" t="s">
        <v>297</v>
      </c>
      <c r="E61" s="23" t="s">
        <v>136</v>
      </c>
      <c r="F61" s="23" t="s">
        <v>1650</v>
      </c>
      <c r="G61" s="23" t="s">
        <v>896</v>
      </c>
      <c r="H61" s="23" t="s">
        <v>1651</v>
      </c>
      <c r="I61" s="23" t="s">
        <v>1652</v>
      </c>
      <c r="J61" s="23" t="s">
        <v>1653</v>
      </c>
      <c r="K61" s="23" t="s">
        <v>1654</v>
      </c>
      <c r="L61" s="23" t="s">
        <v>1655</v>
      </c>
      <c r="M61" s="23" t="s">
        <v>1656</v>
      </c>
      <c r="N61" s="23" t="s">
        <v>1643</v>
      </c>
      <c r="O61" s="23" t="s">
        <v>1657</v>
      </c>
      <c r="P61" s="23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3" t="s">
        <v>1659</v>
      </c>
      <c r="C62" s="23" t="s">
        <v>660</v>
      </c>
      <c r="D62" s="23" t="s">
        <v>1626</v>
      </c>
      <c r="E62" s="23" t="s">
        <v>1162</v>
      </c>
      <c r="F62" s="23" t="s">
        <v>796</v>
      </c>
      <c r="G62" s="23" t="s">
        <v>168</v>
      </c>
      <c r="H62" s="23" t="s">
        <v>256</v>
      </c>
      <c r="I62" s="23" t="s">
        <v>1660</v>
      </c>
      <c r="J62" s="23" t="s">
        <v>1661</v>
      </c>
      <c r="K62" s="23" t="s">
        <v>1621</v>
      </c>
      <c r="L62" s="23" t="s">
        <v>1662</v>
      </c>
      <c r="M62" s="23" t="s">
        <v>1663</v>
      </c>
      <c r="N62" s="23" t="s">
        <v>339</v>
      </c>
      <c r="O62" s="23" t="s">
        <v>1664</v>
      </c>
      <c r="P62" s="23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3" t="s">
        <v>238</v>
      </c>
      <c r="C63" s="23" t="s">
        <v>1182</v>
      </c>
      <c r="D63" s="23" t="s">
        <v>662</v>
      </c>
      <c r="E63" s="23" t="s">
        <v>795</v>
      </c>
      <c r="F63" s="23" t="s">
        <v>1199</v>
      </c>
      <c r="G63" s="23" t="s">
        <v>1666</v>
      </c>
      <c r="H63" s="23" t="s">
        <v>1667</v>
      </c>
      <c r="I63" s="23" t="s">
        <v>1668</v>
      </c>
      <c r="J63" s="23" t="s">
        <v>939</v>
      </c>
      <c r="K63" s="23" t="s">
        <v>1669</v>
      </c>
      <c r="L63" s="23" t="s">
        <v>989</v>
      </c>
      <c r="M63" s="23" t="s">
        <v>1670</v>
      </c>
      <c r="N63" s="23" t="s">
        <v>1671</v>
      </c>
      <c r="O63" s="23" t="s">
        <v>1672</v>
      </c>
      <c r="P63" s="23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3" t="s">
        <v>732</v>
      </c>
      <c r="C64" s="23" t="s">
        <v>184</v>
      </c>
      <c r="D64" s="23" t="s">
        <v>1674</v>
      </c>
      <c r="E64" s="23" t="s">
        <v>457</v>
      </c>
      <c r="F64" s="23" t="s">
        <v>278</v>
      </c>
      <c r="G64" s="23" t="s">
        <v>301</v>
      </c>
      <c r="H64" s="23" t="s">
        <v>799</v>
      </c>
      <c r="I64" s="23" t="s">
        <v>441</v>
      </c>
      <c r="J64" s="23" t="s">
        <v>1675</v>
      </c>
      <c r="K64" s="23" t="s">
        <v>1136</v>
      </c>
      <c r="L64" s="23" t="s">
        <v>1676</v>
      </c>
      <c r="M64" s="23" t="s">
        <v>1677</v>
      </c>
      <c r="N64" s="23" t="s">
        <v>1678</v>
      </c>
      <c r="O64" s="23" t="s">
        <v>1679</v>
      </c>
      <c r="P64" s="23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3" t="s">
        <v>766</v>
      </c>
      <c r="C65" s="23" t="s">
        <v>801</v>
      </c>
      <c r="D65" s="23" t="s">
        <v>220</v>
      </c>
      <c r="E65" s="23" t="s">
        <v>429</v>
      </c>
      <c r="F65" s="23" t="s">
        <v>978</v>
      </c>
      <c r="G65" s="23" t="s">
        <v>1681</v>
      </c>
      <c r="H65" s="23" t="s">
        <v>1682</v>
      </c>
      <c r="I65" s="23" t="s">
        <v>1683</v>
      </c>
      <c r="J65" s="23" t="s">
        <v>1684</v>
      </c>
      <c r="K65" s="23" t="s">
        <v>1647</v>
      </c>
      <c r="L65" s="23" t="s">
        <v>864</v>
      </c>
      <c r="M65" s="23" t="s">
        <v>930</v>
      </c>
      <c r="N65" s="23" t="s">
        <v>1685</v>
      </c>
      <c r="O65" s="23" t="s">
        <v>1686</v>
      </c>
      <c r="P65" s="23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3" t="s">
        <v>1174</v>
      </c>
      <c r="C66" s="23" t="s">
        <v>730</v>
      </c>
      <c r="D66" s="23" t="s">
        <v>1128</v>
      </c>
      <c r="E66" s="23" t="s">
        <v>1687</v>
      </c>
      <c r="F66" s="23" t="s">
        <v>1688</v>
      </c>
      <c r="G66" s="23" t="s">
        <v>1689</v>
      </c>
      <c r="H66" s="23" t="s">
        <v>303</v>
      </c>
      <c r="I66" s="23" t="s">
        <v>1642</v>
      </c>
      <c r="J66" s="23" t="s">
        <v>845</v>
      </c>
      <c r="K66" s="23" t="s">
        <v>1690</v>
      </c>
      <c r="L66" s="23" t="s">
        <v>1691</v>
      </c>
      <c r="M66" s="23" t="s">
        <v>1692</v>
      </c>
      <c r="N66" s="23" t="s">
        <v>1673</v>
      </c>
      <c r="O66" s="23" t="s">
        <v>1693</v>
      </c>
      <c r="P66" s="23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3" t="s">
        <v>173</v>
      </c>
      <c r="C67" s="23" t="s">
        <v>1601</v>
      </c>
      <c r="D67" s="23" t="s">
        <v>310</v>
      </c>
      <c r="E67" s="23" t="s">
        <v>1560</v>
      </c>
      <c r="F67" s="23" t="s">
        <v>1695</v>
      </c>
      <c r="G67" s="23" t="s">
        <v>326</v>
      </c>
      <c r="H67" s="23" t="s">
        <v>473</v>
      </c>
      <c r="I67" s="23" t="s">
        <v>1684</v>
      </c>
      <c r="J67" s="23" t="s">
        <v>292</v>
      </c>
      <c r="K67" s="23" t="s">
        <v>1696</v>
      </c>
      <c r="L67" s="23" t="s">
        <v>1697</v>
      </c>
      <c r="M67" s="23" t="s">
        <v>1698</v>
      </c>
      <c r="N67" s="23" t="s">
        <v>1699</v>
      </c>
      <c r="O67" s="23" t="s">
        <v>1700</v>
      </c>
      <c r="P67" s="23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3" t="s">
        <v>947</v>
      </c>
      <c r="C68" s="23" t="s">
        <v>219</v>
      </c>
      <c r="D68" s="23" t="s">
        <v>242</v>
      </c>
      <c r="E68" s="23" t="s">
        <v>1644</v>
      </c>
      <c r="F68" s="23" t="s">
        <v>1702</v>
      </c>
      <c r="G68" s="23" t="s">
        <v>246</v>
      </c>
      <c r="H68" s="23" t="s">
        <v>826</v>
      </c>
      <c r="I68" s="23" t="s">
        <v>845</v>
      </c>
      <c r="J68" s="23" t="s">
        <v>1703</v>
      </c>
      <c r="K68" s="23" t="s">
        <v>1704</v>
      </c>
      <c r="L68" s="23" t="s">
        <v>1705</v>
      </c>
      <c r="M68" s="23" t="s">
        <v>1706</v>
      </c>
      <c r="N68" s="23" t="s">
        <v>1707</v>
      </c>
      <c r="O68" s="23" t="s">
        <v>1708</v>
      </c>
      <c r="P68" s="23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3" t="s">
        <v>262</v>
      </c>
      <c r="C69" s="23" t="s">
        <v>744</v>
      </c>
      <c r="D69" s="23" t="s">
        <v>1603</v>
      </c>
      <c r="E69" s="23" t="s">
        <v>1294</v>
      </c>
      <c r="F69" s="23" t="s">
        <v>928</v>
      </c>
      <c r="G69" s="23" t="s">
        <v>1709</v>
      </c>
      <c r="H69" s="23" t="s">
        <v>1296</v>
      </c>
      <c r="I69" s="23" t="s">
        <v>1710</v>
      </c>
      <c r="J69" s="23" t="s">
        <v>1711</v>
      </c>
      <c r="K69" s="23" t="s">
        <v>1712</v>
      </c>
      <c r="L69" s="23" t="s">
        <v>1713</v>
      </c>
      <c r="M69" s="23" t="s">
        <v>1714</v>
      </c>
      <c r="N69" s="23" t="s">
        <v>445</v>
      </c>
      <c r="O69" s="23" t="s">
        <v>1715</v>
      </c>
      <c r="P69" s="23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3" t="s">
        <v>1157</v>
      </c>
      <c r="C70" s="23" t="s">
        <v>187</v>
      </c>
      <c r="D70" s="23" t="s">
        <v>772</v>
      </c>
      <c r="E70" s="23" t="s">
        <v>1717</v>
      </c>
      <c r="F70" s="23" t="s">
        <v>1214</v>
      </c>
      <c r="G70" s="23" t="s">
        <v>315</v>
      </c>
      <c r="H70" s="23" t="s">
        <v>1718</v>
      </c>
      <c r="I70" s="23" t="s">
        <v>1703</v>
      </c>
      <c r="J70" s="23" t="s">
        <v>1299</v>
      </c>
      <c r="K70" s="23" t="s">
        <v>1719</v>
      </c>
      <c r="L70" s="23" t="s">
        <v>1386</v>
      </c>
      <c r="M70" s="23" t="s">
        <v>1720</v>
      </c>
      <c r="N70" s="23" t="s">
        <v>1721</v>
      </c>
      <c r="O70" s="23" t="s">
        <v>453</v>
      </c>
      <c r="P70" s="23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3" t="s">
        <v>1597</v>
      </c>
      <c r="C71" s="23" t="s">
        <v>276</v>
      </c>
      <c r="D71" s="23" t="s">
        <v>389</v>
      </c>
      <c r="E71" s="23" t="s">
        <v>1723</v>
      </c>
      <c r="F71" s="23" t="s">
        <v>391</v>
      </c>
      <c r="G71" s="23" t="s">
        <v>1724</v>
      </c>
      <c r="H71" s="23" t="s">
        <v>1725</v>
      </c>
      <c r="I71" s="23" t="s">
        <v>1726</v>
      </c>
      <c r="J71" s="23" t="s">
        <v>1727</v>
      </c>
      <c r="K71" s="23" t="s">
        <v>1728</v>
      </c>
      <c r="L71" s="23" t="s">
        <v>1720</v>
      </c>
      <c r="M71" s="23" t="s">
        <v>1721</v>
      </c>
      <c r="N71" s="23" t="s">
        <v>679</v>
      </c>
      <c r="O71" s="23" t="s">
        <v>1729</v>
      </c>
      <c r="P71" s="23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3" t="s">
        <v>1601</v>
      </c>
      <c r="C72" s="23" t="s">
        <v>1731</v>
      </c>
      <c r="D72" s="23" t="s">
        <v>1732</v>
      </c>
      <c r="E72" s="23" t="s">
        <v>1733</v>
      </c>
      <c r="F72" s="23" t="s">
        <v>1675</v>
      </c>
      <c r="G72" s="23" t="s">
        <v>1279</v>
      </c>
      <c r="H72" s="23" t="s">
        <v>339</v>
      </c>
      <c r="I72" s="23" t="s">
        <v>1734</v>
      </c>
      <c r="J72" s="23" t="s">
        <v>1735</v>
      </c>
      <c r="K72" s="23" t="s">
        <v>1736</v>
      </c>
      <c r="L72" s="23" t="s">
        <v>1721</v>
      </c>
      <c r="M72" s="23" t="s">
        <v>679</v>
      </c>
      <c r="N72" s="23" t="s">
        <v>1737</v>
      </c>
      <c r="O72" s="23" t="s">
        <v>1738</v>
      </c>
      <c r="P72" s="23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3" t="s">
        <v>756</v>
      </c>
      <c r="C73" s="23" t="s">
        <v>896</v>
      </c>
      <c r="D73" s="23" t="s">
        <v>666</v>
      </c>
      <c r="E73" s="23" t="s">
        <v>835</v>
      </c>
      <c r="F73" s="23" t="s">
        <v>1740</v>
      </c>
      <c r="G73" s="23" t="s">
        <v>1741</v>
      </c>
      <c r="H73" s="23" t="s">
        <v>1238</v>
      </c>
      <c r="I73" s="23" t="s">
        <v>1742</v>
      </c>
      <c r="J73" s="23" t="s">
        <v>1743</v>
      </c>
      <c r="K73" s="23" t="s">
        <v>1744</v>
      </c>
      <c r="L73" s="23" t="s">
        <v>679</v>
      </c>
      <c r="M73" s="23" t="s">
        <v>1737</v>
      </c>
      <c r="N73" s="23" t="s">
        <v>1745</v>
      </c>
      <c r="O73" s="23" t="s">
        <v>1746</v>
      </c>
      <c r="P73" s="23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3" t="s">
        <v>287</v>
      </c>
      <c r="C74" s="23" t="s">
        <v>1748</v>
      </c>
      <c r="D74" s="23" t="s">
        <v>1230</v>
      </c>
      <c r="E74" s="23" t="s">
        <v>1749</v>
      </c>
      <c r="F74" s="23" t="s">
        <v>1750</v>
      </c>
      <c r="G74" s="23" t="s">
        <v>1751</v>
      </c>
      <c r="H74" s="23" t="s">
        <v>509</v>
      </c>
      <c r="I74" s="23" t="s">
        <v>1752</v>
      </c>
      <c r="J74" s="23" t="s">
        <v>1753</v>
      </c>
      <c r="K74" s="23" t="s">
        <v>469</v>
      </c>
      <c r="L74" s="23" t="s">
        <v>1754</v>
      </c>
      <c r="M74" s="23" t="s">
        <v>1755</v>
      </c>
      <c r="N74" s="23" t="s">
        <v>1756</v>
      </c>
      <c r="O74" s="23" t="s">
        <v>1757</v>
      </c>
      <c r="P74" s="23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3" t="s">
        <v>403</v>
      </c>
      <c r="C75" s="23" t="s">
        <v>1759</v>
      </c>
      <c r="D75" s="23" t="s">
        <v>1760</v>
      </c>
      <c r="E75" s="23" t="s">
        <v>914</v>
      </c>
      <c r="F75" s="23" t="s">
        <v>1761</v>
      </c>
      <c r="G75" s="23" t="s">
        <v>1762</v>
      </c>
      <c r="H75" s="23" t="s">
        <v>1763</v>
      </c>
      <c r="I75" s="23" t="s">
        <v>1764</v>
      </c>
      <c r="J75" s="23" t="s">
        <v>469</v>
      </c>
      <c r="K75" s="23" t="s">
        <v>1754</v>
      </c>
      <c r="L75" s="23" t="s">
        <v>1755</v>
      </c>
      <c r="M75" s="23" t="s">
        <v>1765</v>
      </c>
      <c r="N75" s="23" t="s">
        <v>1766</v>
      </c>
      <c r="O75" s="23" t="s">
        <v>1758</v>
      </c>
      <c r="P75" s="23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3" t="s">
        <v>1768</v>
      </c>
      <c r="C76" s="23" t="s">
        <v>836</v>
      </c>
      <c r="D76" s="23" t="s">
        <v>1769</v>
      </c>
      <c r="E76" s="23" t="s">
        <v>1770</v>
      </c>
      <c r="F76" s="23" t="s">
        <v>1771</v>
      </c>
      <c r="G76" s="23" t="s">
        <v>1772</v>
      </c>
      <c r="H76" s="23" t="s">
        <v>1773</v>
      </c>
      <c r="I76" s="23" t="s">
        <v>1774</v>
      </c>
      <c r="J76" s="23" t="s">
        <v>1754</v>
      </c>
      <c r="K76" s="23" t="s">
        <v>1755</v>
      </c>
      <c r="L76" s="23" t="s">
        <v>1765</v>
      </c>
      <c r="M76" s="23" t="s">
        <v>1775</v>
      </c>
      <c r="N76" s="23" t="s">
        <v>1758</v>
      </c>
      <c r="O76" s="23" t="s">
        <v>1767</v>
      </c>
      <c r="P76" s="23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3" t="s">
        <v>1777</v>
      </c>
      <c r="C77" s="23" t="s">
        <v>1778</v>
      </c>
      <c r="D77" s="23" t="s">
        <v>1779</v>
      </c>
      <c r="E77" s="23" t="s">
        <v>933</v>
      </c>
      <c r="F77" s="23" t="s">
        <v>1780</v>
      </c>
      <c r="G77" s="23" t="s">
        <v>1781</v>
      </c>
      <c r="H77" s="23" t="s">
        <v>1782</v>
      </c>
      <c r="I77" s="23" t="s">
        <v>1783</v>
      </c>
      <c r="J77" s="23" t="s">
        <v>1755</v>
      </c>
      <c r="K77" s="23" t="s">
        <v>1765</v>
      </c>
      <c r="L77" s="23" t="s">
        <v>1775</v>
      </c>
      <c r="M77" s="23" t="s">
        <v>1758</v>
      </c>
      <c r="N77" s="23" t="s">
        <v>1767</v>
      </c>
      <c r="O77" s="23" t="s">
        <v>1776</v>
      </c>
      <c r="P77" s="23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3" t="s">
        <v>367</v>
      </c>
      <c r="C78" s="23" t="s">
        <v>1664</v>
      </c>
      <c r="D78" s="23" t="s">
        <v>423</v>
      </c>
      <c r="E78" s="23" t="s">
        <v>1785</v>
      </c>
      <c r="F78" s="23" t="s">
        <v>1786</v>
      </c>
      <c r="G78" s="23" t="s">
        <v>1787</v>
      </c>
      <c r="H78" s="23" t="s">
        <v>1788</v>
      </c>
      <c r="I78" s="23" t="s">
        <v>1789</v>
      </c>
      <c r="J78" s="23" t="s">
        <v>1765</v>
      </c>
      <c r="K78" s="23" t="s">
        <v>1775</v>
      </c>
      <c r="L78" s="23" t="s">
        <v>1758</v>
      </c>
      <c r="M78" s="23" t="s">
        <v>1767</v>
      </c>
      <c r="N78" s="23" t="s">
        <v>1776</v>
      </c>
      <c r="O78" s="23" t="s">
        <v>1784</v>
      </c>
      <c r="P78" s="23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3" t="s">
        <v>1791</v>
      </c>
      <c r="C79" s="23" t="s">
        <v>1792</v>
      </c>
      <c r="D79" s="23" t="s">
        <v>1793</v>
      </c>
      <c r="E79" s="23" t="s">
        <v>1794</v>
      </c>
      <c r="F79" s="23" t="s">
        <v>1795</v>
      </c>
      <c r="G79" s="23" t="s">
        <v>1796</v>
      </c>
      <c r="H79" s="23" t="s">
        <v>1797</v>
      </c>
      <c r="I79" s="23" t="s">
        <v>1798</v>
      </c>
      <c r="J79" s="23" t="s">
        <v>1775</v>
      </c>
      <c r="K79" s="23" t="s">
        <v>1758</v>
      </c>
      <c r="L79" s="23" t="s">
        <v>1767</v>
      </c>
      <c r="M79" s="23" t="s">
        <v>1776</v>
      </c>
      <c r="N79" s="23" t="s">
        <v>1784</v>
      </c>
      <c r="O79" s="23" t="s">
        <v>1790</v>
      </c>
      <c r="P79" s="23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3" t="s">
        <v>1800</v>
      </c>
      <c r="C80" s="23" t="s">
        <v>1801</v>
      </c>
      <c r="D80" s="23" t="s">
        <v>1802</v>
      </c>
      <c r="E80" s="23" t="s">
        <v>1803</v>
      </c>
      <c r="F80" s="23" t="s">
        <v>1804</v>
      </c>
      <c r="G80" s="23" t="s">
        <v>1805</v>
      </c>
      <c r="H80" s="23" t="s">
        <v>1806</v>
      </c>
      <c r="I80" s="23" t="s">
        <v>1807</v>
      </c>
      <c r="J80" s="23" t="s">
        <v>1758</v>
      </c>
      <c r="K80" s="23" t="s">
        <v>1767</v>
      </c>
      <c r="L80" s="23" t="s">
        <v>1776</v>
      </c>
      <c r="M80" s="23" t="s">
        <v>1784</v>
      </c>
      <c r="N80" s="23" t="s">
        <v>1790</v>
      </c>
      <c r="O80" s="23" t="s">
        <v>1799</v>
      </c>
      <c r="P80" s="23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3" t="s">
        <v>1809</v>
      </c>
      <c r="C81" s="23" t="s">
        <v>1810</v>
      </c>
      <c r="D81" s="23" t="s">
        <v>1811</v>
      </c>
      <c r="E81" s="23" t="s">
        <v>1812</v>
      </c>
      <c r="F81" s="23" t="s">
        <v>1813</v>
      </c>
      <c r="G81" s="23" t="s">
        <v>1814</v>
      </c>
      <c r="H81" s="23" t="s">
        <v>1815</v>
      </c>
      <c r="I81" s="23" t="s">
        <v>1758</v>
      </c>
      <c r="J81" s="23" t="s">
        <v>1767</v>
      </c>
      <c r="K81" s="23" t="s">
        <v>1776</v>
      </c>
      <c r="L81" s="23" t="s">
        <v>1784</v>
      </c>
      <c r="M81" s="23" t="s">
        <v>1790</v>
      </c>
      <c r="N81" s="23" t="s">
        <v>1799</v>
      </c>
      <c r="O81" s="23" t="s">
        <v>1808</v>
      </c>
      <c r="P81" s="23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3" t="s">
        <v>435</v>
      </c>
      <c r="C82" s="23" t="s">
        <v>1817</v>
      </c>
      <c r="D82" s="23" t="s">
        <v>455</v>
      </c>
      <c r="E82" s="23" t="s">
        <v>1818</v>
      </c>
      <c r="F82" s="23" t="s">
        <v>1476</v>
      </c>
      <c r="G82" s="23" t="s">
        <v>1819</v>
      </c>
      <c r="H82" s="23" t="s">
        <v>1758</v>
      </c>
      <c r="I82" s="23" t="s">
        <v>1767</v>
      </c>
      <c r="J82" s="23" t="s">
        <v>1776</v>
      </c>
      <c r="K82" s="23" t="s">
        <v>1784</v>
      </c>
      <c r="L82" s="23" t="s">
        <v>1790</v>
      </c>
      <c r="M82" s="23" t="s">
        <v>1799</v>
      </c>
      <c r="N82" s="23" t="s">
        <v>1808</v>
      </c>
      <c r="O82" s="23" t="s">
        <v>1816</v>
      </c>
      <c r="P82" s="23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3" t="s">
        <v>1821</v>
      </c>
      <c r="C83" s="23" t="s">
        <v>1822</v>
      </c>
      <c r="D83" s="23" t="s">
        <v>1823</v>
      </c>
      <c r="E83" s="23" t="s">
        <v>1824</v>
      </c>
      <c r="F83" s="23" t="s">
        <v>1825</v>
      </c>
      <c r="G83" s="23" t="s">
        <v>1826</v>
      </c>
      <c r="H83" s="23" t="s">
        <v>1767</v>
      </c>
      <c r="I83" s="23" t="s">
        <v>1776</v>
      </c>
      <c r="J83" s="23" t="s">
        <v>1784</v>
      </c>
      <c r="K83" s="23" t="s">
        <v>1790</v>
      </c>
      <c r="L83" s="23" t="s">
        <v>1799</v>
      </c>
      <c r="M83" s="23" t="s">
        <v>1808</v>
      </c>
      <c r="N83" s="23" t="s">
        <v>1816</v>
      </c>
      <c r="O83" s="23" t="s">
        <v>1820</v>
      </c>
      <c r="P83" s="23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3" t="s">
        <v>1828</v>
      </c>
      <c r="C84" s="23" t="s">
        <v>1829</v>
      </c>
      <c r="D84" s="23" t="s">
        <v>1830</v>
      </c>
      <c r="E84" s="23" t="s">
        <v>1831</v>
      </c>
      <c r="F84" s="23" t="s">
        <v>1832</v>
      </c>
      <c r="G84" s="23" t="s">
        <v>1767</v>
      </c>
      <c r="H84" s="23" t="s">
        <v>1776</v>
      </c>
      <c r="I84" s="23" t="s">
        <v>1784</v>
      </c>
      <c r="J84" s="23" t="s">
        <v>1790</v>
      </c>
      <c r="K84" s="23" t="s">
        <v>1799</v>
      </c>
      <c r="L84" s="23" t="s">
        <v>1808</v>
      </c>
      <c r="M84" s="23" t="s">
        <v>1816</v>
      </c>
      <c r="N84" s="23" t="s">
        <v>1820</v>
      </c>
      <c r="O84" s="23" t="s">
        <v>1827</v>
      </c>
      <c r="P84" s="23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3" t="s">
        <v>1834</v>
      </c>
      <c r="C85" s="23" t="s">
        <v>1747</v>
      </c>
      <c r="D85" s="23" t="s">
        <v>1835</v>
      </c>
      <c r="E85" s="23" t="s">
        <v>1836</v>
      </c>
      <c r="F85" s="23" t="s">
        <v>1837</v>
      </c>
      <c r="G85" s="23" t="s">
        <v>1776</v>
      </c>
      <c r="H85" s="23" t="s">
        <v>1784</v>
      </c>
      <c r="I85" s="23" t="s">
        <v>1790</v>
      </c>
      <c r="J85" s="23" t="s">
        <v>1799</v>
      </c>
      <c r="K85" s="23" t="s">
        <v>1808</v>
      </c>
      <c r="L85" s="23" t="s">
        <v>1816</v>
      </c>
      <c r="M85" s="23" t="s">
        <v>1820</v>
      </c>
      <c r="N85" s="23" t="s">
        <v>1827</v>
      </c>
      <c r="O85" s="23" t="s">
        <v>1833</v>
      </c>
      <c r="P85" s="23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3" t="s">
        <v>1839</v>
      </c>
      <c r="C86" s="23" t="s">
        <v>1840</v>
      </c>
      <c r="D86" s="23" t="s">
        <v>1841</v>
      </c>
      <c r="E86" s="23" t="s">
        <v>1842</v>
      </c>
      <c r="F86" s="23" t="s">
        <v>1776</v>
      </c>
      <c r="G86" s="23" t="s">
        <v>1784</v>
      </c>
      <c r="H86" s="23" t="s">
        <v>1790</v>
      </c>
      <c r="I86" s="23" t="s">
        <v>1799</v>
      </c>
      <c r="J86" s="23" t="s">
        <v>1808</v>
      </c>
      <c r="K86" s="23" t="s">
        <v>1816</v>
      </c>
      <c r="L86" s="23" t="s">
        <v>1820</v>
      </c>
      <c r="M86" s="23" t="s">
        <v>1827</v>
      </c>
      <c r="N86" s="23" t="s">
        <v>1833</v>
      </c>
      <c r="O86" s="23" t="s">
        <v>1838</v>
      </c>
      <c r="P86" s="23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3" t="s">
        <v>1844</v>
      </c>
      <c r="C87" s="23" t="s">
        <v>1845</v>
      </c>
      <c r="D87" s="23" t="s">
        <v>1846</v>
      </c>
      <c r="E87" s="23" t="s">
        <v>1847</v>
      </c>
      <c r="F87" s="23" t="s">
        <v>1784</v>
      </c>
      <c r="G87" s="23" t="s">
        <v>1790</v>
      </c>
      <c r="H87" s="23" t="s">
        <v>1799</v>
      </c>
      <c r="I87" s="23" t="s">
        <v>1808</v>
      </c>
      <c r="J87" s="23" t="s">
        <v>1816</v>
      </c>
      <c r="K87" s="23" t="s">
        <v>1820</v>
      </c>
      <c r="L87" s="23" t="s">
        <v>1827</v>
      </c>
      <c r="M87" s="23" t="s">
        <v>1833</v>
      </c>
      <c r="N87" s="23" t="s">
        <v>1838</v>
      </c>
      <c r="O87" s="23" t="s">
        <v>1843</v>
      </c>
      <c r="P87" s="23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3" t="s">
        <v>1849</v>
      </c>
      <c r="C88" s="23" t="s">
        <v>1850</v>
      </c>
      <c r="D88" s="23" t="s">
        <v>1851</v>
      </c>
      <c r="E88" s="23" t="s">
        <v>1852</v>
      </c>
      <c r="F88" s="23" t="s">
        <v>1790</v>
      </c>
      <c r="G88" s="23" t="s">
        <v>1799</v>
      </c>
      <c r="H88" s="23" t="s">
        <v>1808</v>
      </c>
      <c r="I88" s="23" t="s">
        <v>1816</v>
      </c>
      <c r="J88" s="23" t="s">
        <v>1820</v>
      </c>
      <c r="K88" s="23" t="s">
        <v>1827</v>
      </c>
      <c r="L88" s="23" t="s">
        <v>1833</v>
      </c>
      <c r="M88" s="23" t="s">
        <v>1838</v>
      </c>
      <c r="N88" s="23" t="s">
        <v>1843</v>
      </c>
      <c r="O88" s="23" t="s">
        <v>1848</v>
      </c>
      <c r="P88" s="23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3" t="s">
        <v>1854</v>
      </c>
      <c r="C89" s="23" t="s">
        <v>1855</v>
      </c>
      <c r="D89" s="23" t="s">
        <v>1856</v>
      </c>
      <c r="E89" s="23" t="s">
        <v>1790</v>
      </c>
      <c r="F89" s="23" t="s">
        <v>1799</v>
      </c>
      <c r="G89" s="23" t="s">
        <v>1808</v>
      </c>
      <c r="H89" s="23" t="s">
        <v>1816</v>
      </c>
      <c r="I89" s="23" t="s">
        <v>1820</v>
      </c>
      <c r="J89" s="23" t="s">
        <v>1827</v>
      </c>
      <c r="K89" s="23" t="s">
        <v>1833</v>
      </c>
      <c r="L89" s="23" t="s">
        <v>1838</v>
      </c>
      <c r="M89" s="23" t="s">
        <v>1843</v>
      </c>
      <c r="N89" s="23" t="s">
        <v>1848</v>
      </c>
      <c r="O89" s="23" t="s">
        <v>1853</v>
      </c>
      <c r="P89" s="23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3" t="s">
        <v>1858</v>
      </c>
      <c r="C90" s="23" t="s">
        <v>1859</v>
      </c>
      <c r="D90" s="23" t="s">
        <v>1860</v>
      </c>
      <c r="E90" s="23" t="s">
        <v>1799</v>
      </c>
      <c r="F90" s="23" t="s">
        <v>1808</v>
      </c>
      <c r="G90" s="23" t="s">
        <v>1816</v>
      </c>
      <c r="H90" s="23" t="s">
        <v>1820</v>
      </c>
      <c r="I90" s="23" t="s">
        <v>1827</v>
      </c>
      <c r="J90" s="23" t="s">
        <v>1833</v>
      </c>
      <c r="K90" s="23" t="s">
        <v>1838</v>
      </c>
      <c r="L90" s="23" t="s">
        <v>1843</v>
      </c>
      <c r="M90" s="23" t="s">
        <v>1848</v>
      </c>
      <c r="N90" s="23" t="s">
        <v>1853</v>
      </c>
      <c r="O90" s="23" t="s">
        <v>1857</v>
      </c>
      <c r="P90" s="23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3" t="s">
        <v>1862</v>
      </c>
      <c r="C91" s="23" t="s">
        <v>1863</v>
      </c>
      <c r="D91" s="23" t="s">
        <v>1864</v>
      </c>
      <c r="E91" s="23" t="s">
        <v>1808</v>
      </c>
      <c r="F91" s="23" t="s">
        <v>1816</v>
      </c>
      <c r="G91" s="23" t="s">
        <v>1820</v>
      </c>
      <c r="H91" s="23" t="s">
        <v>1827</v>
      </c>
      <c r="I91" s="23" t="s">
        <v>1833</v>
      </c>
      <c r="J91" s="23" t="s">
        <v>1838</v>
      </c>
      <c r="K91" s="23" t="s">
        <v>1843</v>
      </c>
      <c r="L91" s="23" t="s">
        <v>1848</v>
      </c>
      <c r="M91" s="23" t="s">
        <v>1853</v>
      </c>
      <c r="N91" s="23" t="s">
        <v>1857</v>
      </c>
      <c r="O91" s="23" t="s">
        <v>1861</v>
      </c>
      <c r="P91" s="23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3" t="s">
        <v>1866</v>
      </c>
      <c r="C92" s="23" t="s">
        <v>1867</v>
      </c>
      <c r="D92" s="23" t="s">
        <v>1868</v>
      </c>
      <c r="E92" s="23" t="s">
        <v>1816</v>
      </c>
      <c r="F92" s="23" t="s">
        <v>1820</v>
      </c>
      <c r="G92" s="23" t="s">
        <v>1827</v>
      </c>
      <c r="H92" s="23" t="s">
        <v>1833</v>
      </c>
      <c r="I92" s="23" t="s">
        <v>1838</v>
      </c>
      <c r="J92" s="23" t="s">
        <v>1843</v>
      </c>
      <c r="K92" s="23" t="s">
        <v>1848</v>
      </c>
      <c r="L92" s="23" t="s">
        <v>1853</v>
      </c>
      <c r="M92" s="23" t="s">
        <v>1857</v>
      </c>
      <c r="N92" s="23" t="s">
        <v>1861</v>
      </c>
      <c r="O92" s="23" t="s">
        <v>1865</v>
      </c>
      <c r="P92" s="23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3" t="s">
        <v>1870</v>
      </c>
      <c r="C93" s="23" t="s">
        <v>1871</v>
      </c>
      <c r="D93" s="23" t="s">
        <v>1872</v>
      </c>
      <c r="E93" s="23" t="s">
        <v>1820</v>
      </c>
      <c r="F93" s="23" t="s">
        <v>1827</v>
      </c>
      <c r="G93" s="23" t="s">
        <v>1833</v>
      </c>
      <c r="H93" s="23" t="s">
        <v>1838</v>
      </c>
      <c r="I93" s="23" t="s">
        <v>1843</v>
      </c>
      <c r="J93" s="23" t="s">
        <v>1848</v>
      </c>
      <c r="K93" s="23" t="s">
        <v>1853</v>
      </c>
      <c r="L93" s="23" t="s">
        <v>1857</v>
      </c>
      <c r="M93" s="23" t="s">
        <v>1861</v>
      </c>
      <c r="N93" s="23" t="s">
        <v>1865</v>
      </c>
      <c r="O93" s="23" t="s">
        <v>1869</v>
      </c>
      <c r="P93" s="23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3" t="s">
        <v>88</v>
      </c>
      <c r="C3" s="23" t="s">
        <v>10</v>
      </c>
      <c r="D3" s="23" t="s">
        <v>24</v>
      </c>
      <c r="E3" s="23" t="s">
        <v>12</v>
      </c>
      <c r="F3" s="23" t="s">
        <v>23</v>
      </c>
      <c r="G3" s="23" t="s">
        <v>22</v>
      </c>
      <c r="H3" s="23" t="s">
        <v>30</v>
      </c>
      <c r="I3" s="23" t="s">
        <v>53</v>
      </c>
      <c r="J3" s="23" t="s">
        <v>47</v>
      </c>
      <c r="K3" s="23" t="s">
        <v>47</v>
      </c>
      <c r="L3" s="23" t="s">
        <v>28</v>
      </c>
      <c r="M3" s="23" t="s">
        <v>21</v>
      </c>
      <c r="N3" s="23" t="s">
        <v>1154</v>
      </c>
      <c r="O3" s="23" t="s">
        <v>11</v>
      </c>
      <c r="P3" s="23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3" t="s">
        <v>60</v>
      </c>
      <c r="C4" s="23" t="s">
        <v>11</v>
      </c>
      <c r="D4" s="23" t="s">
        <v>1154</v>
      </c>
      <c r="E4" s="23" t="s">
        <v>21</v>
      </c>
      <c r="F4" s="23" t="s">
        <v>22</v>
      </c>
      <c r="G4" s="23" t="s">
        <v>30</v>
      </c>
      <c r="H4" s="23" t="s">
        <v>53</v>
      </c>
      <c r="I4" s="23" t="s">
        <v>47</v>
      </c>
      <c r="J4" s="23" t="s">
        <v>47</v>
      </c>
      <c r="K4" s="23" t="s">
        <v>28</v>
      </c>
      <c r="L4" s="23" t="s">
        <v>21</v>
      </c>
      <c r="M4" s="23" t="s">
        <v>1154</v>
      </c>
      <c r="N4" s="23" t="s">
        <v>11</v>
      </c>
      <c r="O4" s="23" t="s">
        <v>9</v>
      </c>
      <c r="P4" s="23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3" t="s">
        <v>12</v>
      </c>
      <c r="C5" s="23" t="s">
        <v>1154</v>
      </c>
      <c r="D5" s="23" t="s">
        <v>21</v>
      </c>
      <c r="E5" s="23" t="s">
        <v>22</v>
      </c>
      <c r="F5" s="23" t="s">
        <v>30</v>
      </c>
      <c r="G5" s="23" t="s">
        <v>53</v>
      </c>
      <c r="H5" s="23" t="s">
        <v>47</v>
      </c>
      <c r="I5" s="23" t="s">
        <v>47</v>
      </c>
      <c r="J5" s="23" t="s">
        <v>28</v>
      </c>
      <c r="K5" s="23" t="s">
        <v>21</v>
      </c>
      <c r="L5" s="23" t="s">
        <v>1154</v>
      </c>
      <c r="M5" s="23" t="s">
        <v>11</v>
      </c>
      <c r="N5" s="23" t="s">
        <v>9</v>
      </c>
      <c r="O5" s="23" t="s">
        <v>8</v>
      </c>
      <c r="P5" s="23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3" t="s">
        <v>21</v>
      </c>
      <c r="C6" s="23" t="s">
        <v>21</v>
      </c>
      <c r="D6" s="23" t="s">
        <v>22</v>
      </c>
      <c r="E6" s="23" t="s">
        <v>30</v>
      </c>
      <c r="F6" s="23" t="s">
        <v>53</v>
      </c>
      <c r="G6" s="23" t="s">
        <v>47</v>
      </c>
      <c r="H6" s="23" t="s">
        <v>47</v>
      </c>
      <c r="I6" s="23" t="s">
        <v>28</v>
      </c>
      <c r="J6" s="23" t="s">
        <v>21</v>
      </c>
      <c r="K6" s="23" t="s">
        <v>1154</v>
      </c>
      <c r="L6" s="23" t="s">
        <v>11</v>
      </c>
      <c r="M6" s="23" t="s">
        <v>9</v>
      </c>
      <c r="N6" s="23" t="s">
        <v>8</v>
      </c>
      <c r="O6" s="23" t="s">
        <v>701</v>
      </c>
      <c r="P6" s="23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3" t="s">
        <v>28</v>
      </c>
      <c r="C7" s="23" t="s">
        <v>28</v>
      </c>
      <c r="D7" s="23" t="s">
        <v>30</v>
      </c>
      <c r="E7" s="23" t="s">
        <v>53</v>
      </c>
      <c r="F7" s="23" t="s">
        <v>47</v>
      </c>
      <c r="G7" s="23" t="s">
        <v>47</v>
      </c>
      <c r="H7" s="23" t="s">
        <v>28</v>
      </c>
      <c r="I7" s="23" t="s">
        <v>21</v>
      </c>
      <c r="J7" s="23" t="s">
        <v>1154</v>
      </c>
      <c r="K7" s="23" t="s">
        <v>11</v>
      </c>
      <c r="L7" s="23" t="s">
        <v>9</v>
      </c>
      <c r="M7" s="23" t="s">
        <v>8</v>
      </c>
      <c r="N7" s="23" t="s">
        <v>701</v>
      </c>
      <c r="O7" s="23" t="s">
        <v>699</v>
      </c>
      <c r="P7" s="23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3" t="s">
        <v>30</v>
      </c>
      <c r="C8" s="23" t="s">
        <v>30</v>
      </c>
      <c r="D8" s="23" t="s">
        <v>53</v>
      </c>
      <c r="E8" s="23" t="s">
        <v>47</v>
      </c>
      <c r="F8" s="23" t="s">
        <v>47</v>
      </c>
      <c r="G8" s="23" t="s">
        <v>28</v>
      </c>
      <c r="H8" s="23" t="s">
        <v>21</v>
      </c>
      <c r="I8" s="23" t="s">
        <v>1154</v>
      </c>
      <c r="J8" s="23" t="s">
        <v>11</v>
      </c>
      <c r="K8" s="23" t="s">
        <v>9</v>
      </c>
      <c r="L8" s="23" t="s">
        <v>8</v>
      </c>
      <c r="M8" s="23" t="s">
        <v>701</v>
      </c>
      <c r="N8" s="23" t="s">
        <v>699</v>
      </c>
      <c r="O8" s="23" t="s">
        <v>6</v>
      </c>
      <c r="P8" s="23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3" t="s">
        <v>53</v>
      </c>
      <c r="C9" s="23" t="s">
        <v>53</v>
      </c>
      <c r="D9" s="23" t="s">
        <v>47</v>
      </c>
      <c r="E9" s="23" t="s">
        <v>47</v>
      </c>
      <c r="F9" s="23" t="s">
        <v>28</v>
      </c>
      <c r="G9" s="23" t="s">
        <v>21</v>
      </c>
      <c r="H9" s="23" t="s">
        <v>1154</v>
      </c>
      <c r="I9" s="23" t="s">
        <v>11</v>
      </c>
      <c r="J9" s="23" t="s">
        <v>9</v>
      </c>
      <c r="K9" s="23" t="s">
        <v>8</v>
      </c>
      <c r="L9" s="23" t="s">
        <v>701</v>
      </c>
      <c r="M9" s="23" t="s">
        <v>699</v>
      </c>
      <c r="N9" s="23" t="s">
        <v>6</v>
      </c>
      <c r="O9" s="23" t="s">
        <v>17</v>
      </c>
      <c r="P9" s="23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3" t="s">
        <v>697</v>
      </c>
      <c r="C10" s="23" t="s">
        <v>47</v>
      </c>
      <c r="D10" s="23" t="s">
        <v>47</v>
      </c>
      <c r="E10" s="23" t="s">
        <v>28</v>
      </c>
      <c r="F10" s="23" t="s">
        <v>21</v>
      </c>
      <c r="G10" s="23" t="s">
        <v>1154</v>
      </c>
      <c r="H10" s="23" t="s">
        <v>11</v>
      </c>
      <c r="I10" s="23" t="s">
        <v>9</v>
      </c>
      <c r="J10" s="23" t="s">
        <v>8</v>
      </c>
      <c r="K10" s="23" t="s">
        <v>701</v>
      </c>
      <c r="L10" s="23" t="s">
        <v>699</v>
      </c>
      <c r="M10" s="23" t="s">
        <v>6</v>
      </c>
      <c r="N10" s="23" t="s">
        <v>17</v>
      </c>
      <c r="O10" s="23" t="s">
        <v>696</v>
      </c>
      <c r="P10" s="23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3" t="s">
        <v>697</v>
      </c>
      <c r="C11" s="23" t="s">
        <v>47</v>
      </c>
      <c r="D11" s="23" t="s">
        <v>28</v>
      </c>
      <c r="E11" s="23" t="s">
        <v>172</v>
      </c>
      <c r="F11" s="23" t="s">
        <v>1154</v>
      </c>
      <c r="G11" s="23" t="s">
        <v>11</v>
      </c>
      <c r="H11" s="23" t="s">
        <v>9</v>
      </c>
      <c r="I11" s="23" t="s">
        <v>8</v>
      </c>
      <c r="J11" s="23" t="s">
        <v>701</v>
      </c>
      <c r="K11" s="23" t="s">
        <v>699</v>
      </c>
      <c r="L11" s="23" t="s">
        <v>18</v>
      </c>
      <c r="M11" s="23" t="s">
        <v>17</v>
      </c>
      <c r="N11" s="23" t="s">
        <v>696</v>
      </c>
      <c r="O11" s="23" t="s">
        <v>33</v>
      </c>
      <c r="P11" s="23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3" t="s">
        <v>697</v>
      </c>
      <c r="C12" s="23" t="s">
        <v>28</v>
      </c>
      <c r="D12" s="23" t="s">
        <v>21</v>
      </c>
      <c r="E12" s="23" t="s">
        <v>13</v>
      </c>
      <c r="F12" s="23" t="s">
        <v>14</v>
      </c>
      <c r="G12" s="23" t="s">
        <v>10</v>
      </c>
      <c r="H12" s="23" t="s">
        <v>8</v>
      </c>
      <c r="I12" s="23" t="s">
        <v>701</v>
      </c>
      <c r="J12" s="23" t="s">
        <v>699</v>
      </c>
      <c r="K12" s="23" t="s">
        <v>18</v>
      </c>
      <c r="L12" s="23" t="s">
        <v>17</v>
      </c>
      <c r="M12" s="23" t="s">
        <v>696</v>
      </c>
      <c r="N12" s="23" t="s">
        <v>33</v>
      </c>
      <c r="O12" s="23" t="s">
        <v>31</v>
      </c>
      <c r="P12" s="23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3" t="s">
        <v>53</v>
      </c>
      <c r="C13" s="23" t="s">
        <v>21</v>
      </c>
      <c r="D13" s="23" t="s">
        <v>13</v>
      </c>
      <c r="E13" s="23" t="s">
        <v>14</v>
      </c>
      <c r="F13" s="23" t="s">
        <v>10</v>
      </c>
      <c r="G13" s="23" t="s">
        <v>27</v>
      </c>
      <c r="H13" s="23" t="s">
        <v>701</v>
      </c>
      <c r="I13" s="23" t="s">
        <v>699</v>
      </c>
      <c r="J13" s="23" t="s">
        <v>18</v>
      </c>
      <c r="K13" s="23" t="s">
        <v>17</v>
      </c>
      <c r="L13" s="23" t="s">
        <v>696</v>
      </c>
      <c r="M13" s="23" t="s">
        <v>33</v>
      </c>
      <c r="N13" s="23" t="s">
        <v>31</v>
      </c>
      <c r="O13" s="23" t="s">
        <v>31</v>
      </c>
      <c r="P13" s="23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3" t="s">
        <v>53</v>
      </c>
      <c r="C14" s="23" t="s">
        <v>13</v>
      </c>
      <c r="D14" s="23" t="s">
        <v>14</v>
      </c>
      <c r="E14" s="23" t="s">
        <v>10</v>
      </c>
      <c r="F14" s="23" t="s">
        <v>27</v>
      </c>
      <c r="G14" s="23" t="s">
        <v>701</v>
      </c>
      <c r="H14" s="23" t="s">
        <v>699</v>
      </c>
      <c r="I14" s="23" t="s">
        <v>18</v>
      </c>
      <c r="J14" s="23" t="s">
        <v>17</v>
      </c>
      <c r="K14" s="23" t="s">
        <v>696</v>
      </c>
      <c r="L14" s="23" t="s">
        <v>33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3" t="s">
        <v>30</v>
      </c>
      <c r="C15" s="23" t="s">
        <v>14</v>
      </c>
      <c r="D15" s="23" t="s">
        <v>10</v>
      </c>
      <c r="E15" s="23" t="s">
        <v>20</v>
      </c>
      <c r="F15" s="23" t="s">
        <v>695</v>
      </c>
      <c r="G15" s="23" t="s">
        <v>69</v>
      </c>
      <c r="H15" s="23" t="s">
        <v>18</v>
      </c>
      <c r="I15" s="23" t="s">
        <v>17</v>
      </c>
      <c r="J15" s="23" t="s">
        <v>696</v>
      </c>
      <c r="K15" s="23" t="s">
        <v>33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3" t="s">
        <v>22</v>
      </c>
      <c r="C16" s="23" t="s">
        <v>60</v>
      </c>
      <c r="D16" s="23" t="s">
        <v>26</v>
      </c>
      <c r="E16" s="23" t="s">
        <v>8</v>
      </c>
      <c r="F16" s="23" t="s">
        <v>19</v>
      </c>
      <c r="G16" s="23" t="s">
        <v>69</v>
      </c>
      <c r="H16" s="23" t="s">
        <v>18</v>
      </c>
      <c r="I16" s="23" t="s">
        <v>17</v>
      </c>
      <c r="J16" s="23" t="s">
        <v>33</v>
      </c>
      <c r="K16" s="23" t="s">
        <v>33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3" t="s">
        <v>1154</v>
      </c>
      <c r="C17" s="23" t="s">
        <v>9</v>
      </c>
      <c r="D17" s="23" t="s">
        <v>8</v>
      </c>
      <c r="E17" s="23" t="s">
        <v>695</v>
      </c>
      <c r="F17" s="23" t="s">
        <v>19</v>
      </c>
      <c r="G17" s="23" t="s">
        <v>699</v>
      </c>
      <c r="H17" s="23" t="s">
        <v>18</v>
      </c>
      <c r="I17" s="23" t="s">
        <v>17</v>
      </c>
      <c r="J17" s="23" t="s">
        <v>33</v>
      </c>
      <c r="K17" s="23" t="s">
        <v>33</v>
      </c>
      <c r="L17" s="23" t="s">
        <v>31</v>
      </c>
      <c r="M17" s="23" t="s">
        <v>31</v>
      </c>
      <c r="N17" s="23" t="s">
        <v>31</v>
      </c>
      <c r="O17" s="23" t="s">
        <v>16</v>
      </c>
      <c r="P17" s="23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3" t="s">
        <v>24</v>
      </c>
      <c r="C18" s="23" t="s">
        <v>20</v>
      </c>
      <c r="D18" s="23" t="s">
        <v>700</v>
      </c>
      <c r="E18" s="23" t="s">
        <v>695</v>
      </c>
      <c r="F18" s="23" t="s">
        <v>19</v>
      </c>
      <c r="G18" s="23" t="s">
        <v>699</v>
      </c>
      <c r="H18" s="23" t="s">
        <v>18</v>
      </c>
      <c r="I18" s="23" t="s">
        <v>18</v>
      </c>
      <c r="J18" s="23" t="s">
        <v>33</v>
      </c>
      <c r="K18" s="23" t="s">
        <v>31</v>
      </c>
      <c r="L18" s="23" t="s">
        <v>31</v>
      </c>
      <c r="M18" s="23" t="s">
        <v>31</v>
      </c>
      <c r="N18" s="23" t="s">
        <v>16</v>
      </c>
      <c r="O18" s="23" t="s">
        <v>16</v>
      </c>
      <c r="P18" s="23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3" t="s">
        <v>10</v>
      </c>
      <c r="C19" s="23" t="s">
        <v>27</v>
      </c>
      <c r="D19" s="23" t="s">
        <v>700</v>
      </c>
      <c r="E19" s="23" t="s">
        <v>695</v>
      </c>
      <c r="F19" s="23" t="s">
        <v>19</v>
      </c>
      <c r="G19" s="23" t="s">
        <v>69</v>
      </c>
      <c r="H19" s="23" t="s">
        <v>699</v>
      </c>
      <c r="I19" s="23" t="s">
        <v>63</v>
      </c>
      <c r="J19" s="23" t="s">
        <v>33</v>
      </c>
      <c r="K19" s="23" t="s">
        <v>31</v>
      </c>
      <c r="L19" s="23" t="s">
        <v>31</v>
      </c>
      <c r="M19" s="23" t="s">
        <v>16</v>
      </c>
      <c r="N19" s="23" t="s">
        <v>16</v>
      </c>
      <c r="O19" s="23" t="s">
        <v>1591</v>
      </c>
      <c r="P19" s="23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3" t="s">
        <v>20</v>
      </c>
      <c r="C20" s="23" t="s">
        <v>27</v>
      </c>
      <c r="D20" s="23" t="s">
        <v>700</v>
      </c>
      <c r="E20" s="23" t="s">
        <v>695</v>
      </c>
      <c r="F20" s="23" t="s">
        <v>701</v>
      </c>
      <c r="G20" s="23" t="s">
        <v>19</v>
      </c>
      <c r="H20" s="23" t="s">
        <v>7</v>
      </c>
      <c r="I20" s="23" t="s">
        <v>69</v>
      </c>
      <c r="J20" s="23" t="s">
        <v>33</v>
      </c>
      <c r="K20" s="23" t="s">
        <v>31</v>
      </c>
      <c r="L20" s="23" t="s">
        <v>16</v>
      </c>
      <c r="M20" s="23" t="s">
        <v>16</v>
      </c>
      <c r="N20" s="23" t="s">
        <v>1591</v>
      </c>
      <c r="O20" s="23" t="s">
        <v>705</v>
      </c>
      <c r="P20" s="23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3" t="s">
        <v>20</v>
      </c>
      <c r="C21" s="23" t="s">
        <v>27</v>
      </c>
      <c r="D21" s="23" t="s">
        <v>695</v>
      </c>
      <c r="E21" s="23" t="s">
        <v>695</v>
      </c>
      <c r="F21" s="23" t="s">
        <v>701</v>
      </c>
      <c r="G21" s="23" t="s">
        <v>19</v>
      </c>
      <c r="H21" s="23" t="s">
        <v>7</v>
      </c>
      <c r="I21" s="23" t="s">
        <v>69</v>
      </c>
      <c r="J21" s="23" t="s">
        <v>696</v>
      </c>
      <c r="K21" s="23" t="s">
        <v>33</v>
      </c>
      <c r="L21" s="23" t="s">
        <v>16</v>
      </c>
      <c r="M21" s="23" t="s">
        <v>702</v>
      </c>
      <c r="N21" s="23" t="s">
        <v>705</v>
      </c>
      <c r="O21" s="23" t="s">
        <v>713</v>
      </c>
      <c r="P21" s="23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3" t="s">
        <v>20</v>
      </c>
      <c r="C22" s="23" t="s">
        <v>27</v>
      </c>
      <c r="D22" s="23" t="s">
        <v>695</v>
      </c>
      <c r="E22" s="23" t="s">
        <v>695</v>
      </c>
      <c r="F22" s="23" t="s">
        <v>701</v>
      </c>
      <c r="G22" s="23" t="s">
        <v>19</v>
      </c>
      <c r="H22" s="23" t="s">
        <v>7</v>
      </c>
      <c r="I22" s="23" t="s">
        <v>699</v>
      </c>
      <c r="J22" s="23" t="s">
        <v>17</v>
      </c>
      <c r="K22" s="23" t="s">
        <v>696</v>
      </c>
      <c r="L22" s="23" t="s">
        <v>702</v>
      </c>
      <c r="M22" s="23" t="s">
        <v>705</v>
      </c>
      <c r="N22" s="23" t="s">
        <v>713</v>
      </c>
      <c r="O22" s="23" t="s">
        <v>117</v>
      </c>
      <c r="P22" s="23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3" t="s">
        <v>26</v>
      </c>
      <c r="C23" s="23" t="s">
        <v>27</v>
      </c>
      <c r="D23" s="23" t="s">
        <v>700</v>
      </c>
      <c r="E23" s="23" t="s">
        <v>695</v>
      </c>
      <c r="F23" s="23" t="s">
        <v>701</v>
      </c>
      <c r="G23" s="23" t="s">
        <v>19</v>
      </c>
      <c r="H23" s="23" t="s">
        <v>69</v>
      </c>
      <c r="I23" s="23" t="s">
        <v>699</v>
      </c>
      <c r="J23" s="23" t="s">
        <v>6</v>
      </c>
      <c r="K23" s="23" t="s">
        <v>696</v>
      </c>
      <c r="L23" s="23" t="s">
        <v>705</v>
      </c>
      <c r="M23" s="23" t="s">
        <v>713</v>
      </c>
      <c r="N23" s="23" t="s">
        <v>117</v>
      </c>
      <c r="O23" s="23" t="s">
        <v>119</v>
      </c>
      <c r="P23" s="23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3" t="s">
        <v>9</v>
      </c>
      <c r="C24" s="23" t="s">
        <v>26</v>
      </c>
      <c r="D24" s="23" t="s">
        <v>8</v>
      </c>
      <c r="E24" s="23" t="s">
        <v>700</v>
      </c>
      <c r="F24" s="23" t="s">
        <v>701</v>
      </c>
      <c r="G24" s="23" t="s">
        <v>19</v>
      </c>
      <c r="H24" s="23" t="s">
        <v>69</v>
      </c>
      <c r="I24" s="23" t="s">
        <v>63</v>
      </c>
      <c r="J24" s="23" t="s">
        <v>6</v>
      </c>
      <c r="K24" s="23" t="s">
        <v>33</v>
      </c>
      <c r="L24" s="23" t="s">
        <v>713</v>
      </c>
      <c r="M24" s="23" t="s">
        <v>117</v>
      </c>
      <c r="N24" s="23" t="s">
        <v>119</v>
      </c>
      <c r="O24" s="23" t="s">
        <v>98</v>
      </c>
      <c r="P24" s="23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3" t="s">
        <v>60</v>
      </c>
      <c r="C25" s="23" t="s">
        <v>9</v>
      </c>
      <c r="D25" s="23" t="s">
        <v>1592</v>
      </c>
      <c r="E25" s="23" t="s">
        <v>700</v>
      </c>
      <c r="F25" s="23" t="s">
        <v>701</v>
      </c>
      <c r="G25" s="23" t="s">
        <v>19</v>
      </c>
      <c r="H25" s="23" t="s">
        <v>699</v>
      </c>
      <c r="I25" s="23" t="s">
        <v>18</v>
      </c>
      <c r="J25" s="23" t="s">
        <v>6</v>
      </c>
      <c r="K25" s="23" t="s">
        <v>31</v>
      </c>
      <c r="L25" s="23" t="s">
        <v>117</v>
      </c>
      <c r="M25" s="23" t="s">
        <v>119</v>
      </c>
      <c r="N25" s="23" t="s">
        <v>98</v>
      </c>
      <c r="O25" s="23" t="s">
        <v>100</v>
      </c>
      <c r="P25" s="23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3" t="s">
        <v>60</v>
      </c>
      <c r="C26" s="23" t="s">
        <v>9</v>
      </c>
      <c r="D26" s="23" t="s">
        <v>8</v>
      </c>
      <c r="E26" s="23" t="s">
        <v>695</v>
      </c>
      <c r="F26" s="23" t="s">
        <v>19</v>
      </c>
      <c r="G26" s="23" t="s">
        <v>69</v>
      </c>
      <c r="H26" s="23" t="s">
        <v>18</v>
      </c>
      <c r="I26" s="23" t="s">
        <v>6</v>
      </c>
      <c r="J26" s="23" t="s">
        <v>31</v>
      </c>
      <c r="K26" s="23" t="s">
        <v>73</v>
      </c>
      <c r="L26" s="23" t="s">
        <v>119</v>
      </c>
      <c r="M26" s="23" t="s">
        <v>98</v>
      </c>
      <c r="N26" s="23" t="s">
        <v>100</v>
      </c>
      <c r="O26" s="23" t="s">
        <v>86</v>
      </c>
      <c r="P26" s="23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3" t="s">
        <v>60</v>
      </c>
      <c r="C27" s="23" t="s">
        <v>26</v>
      </c>
      <c r="D27" s="23" t="s">
        <v>8</v>
      </c>
      <c r="E27" s="23" t="s">
        <v>701</v>
      </c>
      <c r="F27" s="23" t="s">
        <v>69</v>
      </c>
      <c r="G27" s="23" t="s">
        <v>63</v>
      </c>
      <c r="H27" s="23" t="s">
        <v>6</v>
      </c>
      <c r="I27" s="23" t="s">
        <v>31</v>
      </c>
      <c r="J27" s="23" t="s">
        <v>73</v>
      </c>
      <c r="K27" s="23" t="s">
        <v>64</v>
      </c>
      <c r="L27" s="23" t="s">
        <v>98</v>
      </c>
      <c r="M27" s="23" t="s">
        <v>100</v>
      </c>
      <c r="N27" s="23" t="s">
        <v>86</v>
      </c>
      <c r="O27" s="23" t="s">
        <v>80</v>
      </c>
      <c r="P27" s="23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3" t="s">
        <v>15</v>
      </c>
      <c r="C28" s="23" t="s">
        <v>26</v>
      </c>
      <c r="D28" s="23" t="s">
        <v>700</v>
      </c>
      <c r="E28" s="23" t="s">
        <v>7</v>
      </c>
      <c r="F28" s="23" t="s">
        <v>63</v>
      </c>
      <c r="G28" s="23" t="s">
        <v>6</v>
      </c>
      <c r="H28" s="23" t="s">
        <v>31</v>
      </c>
      <c r="I28" s="23" t="s">
        <v>73</v>
      </c>
      <c r="J28" s="23" t="s">
        <v>64</v>
      </c>
      <c r="K28" s="23" t="s">
        <v>25</v>
      </c>
      <c r="L28" s="23" t="s">
        <v>100</v>
      </c>
      <c r="M28" s="23" t="s">
        <v>86</v>
      </c>
      <c r="N28" s="23" t="s">
        <v>80</v>
      </c>
      <c r="O28" s="23" t="s">
        <v>36</v>
      </c>
      <c r="P28" s="23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3" t="s">
        <v>15</v>
      </c>
      <c r="C29" s="23" t="s">
        <v>26</v>
      </c>
      <c r="D29" s="23" t="s">
        <v>701</v>
      </c>
      <c r="E29" s="23" t="s">
        <v>69</v>
      </c>
      <c r="F29" s="23" t="s">
        <v>6</v>
      </c>
      <c r="G29" s="23" t="s">
        <v>31</v>
      </c>
      <c r="H29" s="23" t="s">
        <v>73</v>
      </c>
      <c r="I29" s="23" t="s">
        <v>64</v>
      </c>
      <c r="J29" s="23" t="s">
        <v>25</v>
      </c>
      <c r="K29" s="23" t="s">
        <v>5</v>
      </c>
      <c r="L29" s="23" t="s">
        <v>86</v>
      </c>
      <c r="M29" s="23" t="s">
        <v>80</v>
      </c>
      <c r="N29" s="23" t="s">
        <v>36</v>
      </c>
      <c r="O29" s="23" t="s">
        <v>4</v>
      </c>
      <c r="P29" s="23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3" t="s">
        <v>15</v>
      </c>
      <c r="C30" s="23" t="s">
        <v>20</v>
      </c>
      <c r="D30" s="23" t="s">
        <v>19</v>
      </c>
      <c r="E30" s="23" t="s">
        <v>18</v>
      </c>
      <c r="F30" s="23" t="s">
        <v>31</v>
      </c>
      <c r="G30" s="23" t="s">
        <v>73</v>
      </c>
      <c r="H30" s="23" t="s">
        <v>64</v>
      </c>
      <c r="I30" s="23" t="s">
        <v>25</v>
      </c>
      <c r="J30" s="23" t="s">
        <v>106</v>
      </c>
      <c r="K30" s="23" t="s">
        <v>100</v>
      </c>
      <c r="L30" s="23" t="s">
        <v>80</v>
      </c>
      <c r="M30" s="23" t="s">
        <v>36</v>
      </c>
      <c r="N30" s="23" t="s">
        <v>4</v>
      </c>
      <c r="O30" s="23" t="s">
        <v>104</v>
      </c>
      <c r="P30" s="23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3" t="s">
        <v>60</v>
      </c>
      <c r="C31" s="23" t="s">
        <v>27</v>
      </c>
      <c r="D31" s="23" t="s">
        <v>7</v>
      </c>
      <c r="E31" s="23" t="s">
        <v>38</v>
      </c>
      <c r="F31" s="23" t="s">
        <v>1591</v>
      </c>
      <c r="G31" s="23" t="s">
        <v>64</v>
      </c>
      <c r="H31" s="23" t="s">
        <v>25</v>
      </c>
      <c r="I31" s="23" t="s">
        <v>106</v>
      </c>
      <c r="J31" s="23" t="s">
        <v>96</v>
      </c>
      <c r="K31" s="23" t="s">
        <v>87</v>
      </c>
      <c r="L31" s="23" t="s">
        <v>36</v>
      </c>
      <c r="M31" s="23" t="s">
        <v>4</v>
      </c>
      <c r="N31" s="23" t="s">
        <v>104</v>
      </c>
      <c r="O31" s="23" t="s">
        <v>743</v>
      </c>
      <c r="P31" s="23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3" t="s">
        <v>10</v>
      </c>
      <c r="C32" s="23" t="s">
        <v>8</v>
      </c>
      <c r="D32" s="23" t="s">
        <v>63</v>
      </c>
      <c r="E32" s="23" t="s">
        <v>33</v>
      </c>
      <c r="F32" s="23" t="s">
        <v>713</v>
      </c>
      <c r="G32" s="23" t="s">
        <v>25</v>
      </c>
      <c r="H32" s="23" t="s">
        <v>106</v>
      </c>
      <c r="I32" s="23" t="s">
        <v>96</v>
      </c>
      <c r="J32" s="23" t="s">
        <v>87</v>
      </c>
      <c r="K32" s="23" t="s">
        <v>77</v>
      </c>
      <c r="L32" s="23" t="s">
        <v>4</v>
      </c>
      <c r="M32" s="23" t="s">
        <v>104</v>
      </c>
      <c r="N32" s="23" t="s">
        <v>743</v>
      </c>
      <c r="O32" s="23" t="s">
        <v>751</v>
      </c>
      <c r="P32" s="23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3" t="s">
        <v>26</v>
      </c>
      <c r="C33" s="23" t="s">
        <v>695</v>
      </c>
      <c r="D33" s="23" t="s">
        <v>6</v>
      </c>
      <c r="E33" s="23" t="s">
        <v>705</v>
      </c>
      <c r="F33" s="23" t="s">
        <v>34</v>
      </c>
      <c r="G33" s="23" t="s">
        <v>106</v>
      </c>
      <c r="H33" s="23" t="s">
        <v>96</v>
      </c>
      <c r="I33" s="23" t="s">
        <v>87</v>
      </c>
      <c r="J33" s="23" t="s">
        <v>77</v>
      </c>
      <c r="K33" s="23" t="s">
        <v>75</v>
      </c>
      <c r="L33" s="23" t="s">
        <v>104</v>
      </c>
      <c r="M33" s="23" t="s">
        <v>743</v>
      </c>
      <c r="N33" s="23" t="s">
        <v>751</v>
      </c>
      <c r="O33" s="23" t="s">
        <v>883</v>
      </c>
      <c r="P33" s="23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3" t="s">
        <v>27</v>
      </c>
      <c r="C34" s="23" t="s">
        <v>19</v>
      </c>
      <c r="D34" s="23" t="s">
        <v>33</v>
      </c>
      <c r="E34" s="23" t="s">
        <v>707</v>
      </c>
      <c r="F34" s="23" t="s">
        <v>106</v>
      </c>
      <c r="G34" s="23" t="s">
        <v>96</v>
      </c>
      <c r="H34" s="23" t="s">
        <v>87</v>
      </c>
      <c r="I34" s="23" t="s">
        <v>77</v>
      </c>
      <c r="J34" s="23" t="s">
        <v>75</v>
      </c>
      <c r="K34" s="23" t="s">
        <v>59</v>
      </c>
      <c r="L34" s="23" t="s">
        <v>743</v>
      </c>
      <c r="M34" s="23" t="s">
        <v>751</v>
      </c>
      <c r="N34" s="23" t="s">
        <v>883</v>
      </c>
      <c r="O34" s="23" t="s">
        <v>1593</v>
      </c>
      <c r="P34" s="23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3" t="s">
        <v>700</v>
      </c>
      <c r="C35" s="23" t="s">
        <v>699</v>
      </c>
      <c r="D35" s="23" t="s">
        <v>1591</v>
      </c>
      <c r="E35" s="23" t="s">
        <v>25</v>
      </c>
      <c r="F35" s="23" t="s">
        <v>96</v>
      </c>
      <c r="G35" s="23" t="s">
        <v>87</v>
      </c>
      <c r="H35" s="23" t="s">
        <v>77</v>
      </c>
      <c r="I35" s="23" t="s">
        <v>75</v>
      </c>
      <c r="J35" s="23" t="s">
        <v>59</v>
      </c>
      <c r="K35" s="23" t="s">
        <v>52</v>
      </c>
      <c r="L35" s="23" t="s">
        <v>145</v>
      </c>
      <c r="M35" s="23" t="s">
        <v>659</v>
      </c>
      <c r="N35" s="23" t="s">
        <v>1593</v>
      </c>
      <c r="O35" s="23" t="s">
        <v>126</v>
      </c>
      <c r="P35" s="23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3" t="s">
        <v>701</v>
      </c>
      <c r="C36" s="23" t="s">
        <v>6</v>
      </c>
      <c r="D36" s="23" t="s">
        <v>70</v>
      </c>
      <c r="E36" s="23" t="s">
        <v>93</v>
      </c>
      <c r="F36" s="23" t="s">
        <v>89</v>
      </c>
      <c r="G36" s="23" t="s">
        <v>35</v>
      </c>
      <c r="H36" s="23" t="s">
        <v>32</v>
      </c>
      <c r="I36" s="23" t="s">
        <v>59</v>
      </c>
      <c r="J36" s="23" t="s">
        <v>52</v>
      </c>
      <c r="K36" s="23" t="s">
        <v>658</v>
      </c>
      <c r="L36" s="23" t="s">
        <v>731</v>
      </c>
      <c r="M36" s="23" t="s">
        <v>847</v>
      </c>
      <c r="N36" s="23" t="s">
        <v>766</v>
      </c>
      <c r="O36" s="23" t="s">
        <v>720</v>
      </c>
      <c r="P36" s="23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3" t="s">
        <v>7</v>
      </c>
      <c r="C37" s="23" t="s">
        <v>696</v>
      </c>
      <c r="D37" s="23" t="s">
        <v>64</v>
      </c>
      <c r="E37" s="23" t="s">
        <v>95</v>
      </c>
      <c r="F37" s="23" t="s">
        <v>85</v>
      </c>
      <c r="G37" s="23" t="s">
        <v>40</v>
      </c>
      <c r="H37" s="23" t="s">
        <v>61</v>
      </c>
      <c r="I37" s="23" t="s">
        <v>52</v>
      </c>
      <c r="J37" s="23" t="s">
        <v>658</v>
      </c>
      <c r="K37" s="23" t="s">
        <v>170</v>
      </c>
      <c r="L37" s="23" t="s">
        <v>171</v>
      </c>
      <c r="M37" s="23" t="s">
        <v>723</v>
      </c>
      <c r="N37" s="23" t="s">
        <v>724</v>
      </c>
      <c r="O37" s="23" t="s">
        <v>195</v>
      </c>
      <c r="P37" s="23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3" t="s">
        <v>699</v>
      </c>
      <c r="C38" s="23" t="s">
        <v>16</v>
      </c>
      <c r="D38" s="23" t="s">
        <v>34</v>
      </c>
      <c r="E38" s="23" t="s">
        <v>91</v>
      </c>
      <c r="F38" s="23" t="s">
        <v>29</v>
      </c>
      <c r="G38" s="23" t="s">
        <v>62</v>
      </c>
      <c r="H38" s="23" t="s">
        <v>55</v>
      </c>
      <c r="I38" s="23" t="s">
        <v>658</v>
      </c>
      <c r="J38" s="23" t="s">
        <v>170</v>
      </c>
      <c r="K38" s="23" t="s">
        <v>180</v>
      </c>
      <c r="L38" s="23" t="s">
        <v>181</v>
      </c>
      <c r="M38" s="23" t="s">
        <v>1174</v>
      </c>
      <c r="N38" s="23" t="s">
        <v>727</v>
      </c>
      <c r="O38" s="23" t="s">
        <v>361</v>
      </c>
      <c r="P38" s="23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3" t="s">
        <v>18</v>
      </c>
      <c r="C39" s="23" t="s">
        <v>73</v>
      </c>
      <c r="D39" s="23" t="s">
        <v>106</v>
      </c>
      <c r="E39" s="23" t="s">
        <v>86</v>
      </c>
      <c r="F39" s="23" t="s">
        <v>78</v>
      </c>
      <c r="G39" s="23" t="s">
        <v>58</v>
      </c>
      <c r="H39" s="23" t="s">
        <v>735</v>
      </c>
      <c r="I39" s="23" t="s">
        <v>751</v>
      </c>
      <c r="J39" s="23" t="s">
        <v>180</v>
      </c>
      <c r="K39" s="23" t="s">
        <v>193</v>
      </c>
      <c r="L39" s="23" t="s">
        <v>160</v>
      </c>
      <c r="M39" s="23" t="s">
        <v>120</v>
      </c>
      <c r="N39" s="23" t="s">
        <v>229</v>
      </c>
      <c r="O39" s="23" t="s">
        <v>150</v>
      </c>
      <c r="P39" s="23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3" t="s">
        <v>38</v>
      </c>
      <c r="C40" s="23" t="s">
        <v>707</v>
      </c>
      <c r="D40" s="23" t="s">
        <v>94</v>
      </c>
      <c r="E40" s="23" t="s">
        <v>82</v>
      </c>
      <c r="F40" s="23" t="s">
        <v>62</v>
      </c>
      <c r="G40" s="23" t="s">
        <v>719</v>
      </c>
      <c r="H40" s="23" t="s">
        <v>714</v>
      </c>
      <c r="I40" s="23" t="s">
        <v>731</v>
      </c>
      <c r="J40" s="23" t="s">
        <v>159</v>
      </c>
      <c r="K40" s="23" t="s">
        <v>1596</v>
      </c>
      <c r="L40" s="23" t="s">
        <v>1259</v>
      </c>
      <c r="M40" s="23" t="s">
        <v>717</v>
      </c>
      <c r="N40" s="23" t="s">
        <v>737</v>
      </c>
      <c r="O40" s="23" t="s">
        <v>1597</v>
      </c>
      <c r="P40" s="23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3" t="s">
        <v>16</v>
      </c>
      <c r="C41" s="23" t="s">
        <v>119</v>
      </c>
      <c r="D41" s="23" t="s">
        <v>90</v>
      </c>
      <c r="E41" s="23" t="s">
        <v>78</v>
      </c>
      <c r="F41" s="23" t="s">
        <v>156</v>
      </c>
      <c r="G41" s="23" t="s">
        <v>1598</v>
      </c>
      <c r="H41" s="23" t="s">
        <v>122</v>
      </c>
      <c r="I41" s="23" t="s">
        <v>123</v>
      </c>
      <c r="J41" s="23" t="s">
        <v>172</v>
      </c>
      <c r="K41" s="23" t="s">
        <v>1594</v>
      </c>
      <c r="L41" s="23" t="s">
        <v>947</v>
      </c>
      <c r="M41" s="23" t="s">
        <v>196</v>
      </c>
      <c r="N41" s="23" t="s">
        <v>725</v>
      </c>
      <c r="O41" s="23" t="s">
        <v>1599</v>
      </c>
      <c r="P41" s="23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3" t="s">
        <v>73</v>
      </c>
      <c r="C42" s="23" t="s">
        <v>94</v>
      </c>
      <c r="D42" s="23" t="s">
        <v>83</v>
      </c>
      <c r="E42" s="23" t="s">
        <v>37</v>
      </c>
      <c r="F42" s="23" t="s">
        <v>169</v>
      </c>
      <c r="G42" s="23" t="s">
        <v>145</v>
      </c>
      <c r="H42" s="23" t="s">
        <v>837</v>
      </c>
      <c r="I42" s="23" t="s">
        <v>181</v>
      </c>
      <c r="J42" s="23" t="s">
        <v>724</v>
      </c>
      <c r="K42" s="23" t="s">
        <v>195</v>
      </c>
      <c r="L42" s="23" t="s">
        <v>1197</v>
      </c>
      <c r="M42" s="23" t="s">
        <v>134</v>
      </c>
      <c r="N42" s="23" t="s">
        <v>415</v>
      </c>
      <c r="O42" s="23" t="s">
        <v>1226</v>
      </c>
      <c r="P42" s="23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3" t="s">
        <v>64</v>
      </c>
      <c r="C43" s="23" t="s">
        <v>90</v>
      </c>
      <c r="D43" s="23" t="s">
        <v>49</v>
      </c>
      <c r="E43" s="23" t="s">
        <v>156</v>
      </c>
      <c r="F43" s="23" t="s">
        <v>115</v>
      </c>
      <c r="G43" s="23" t="s">
        <v>765</v>
      </c>
      <c r="H43" s="23" t="s">
        <v>732</v>
      </c>
      <c r="I43" s="23" t="s">
        <v>1212</v>
      </c>
      <c r="J43" s="23" t="s">
        <v>727</v>
      </c>
      <c r="K43" s="23" t="s">
        <v>130</v>
      </c>
      <c r="L43" s="23" t="s">
        <v>779</v>
      </c>
      <c r="M43" s="23" t="s">
        <v>185</v>
      </c>
      <c r="N43" s="23" t="s">
        <v>734</v>
      </c>
      <c r="O43" s="23" t="s">
        <v>165</v>
      </c>
      <c r="P43" s="23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3" t="s">
        <v>25</v>
      </c>
      <c r="C44" s="23" t="s">
        <v>43</v>
      </c>
      <c r="D44" s="23" t="s">
        <v>75</v>
      </c>
      <c r="E44" s="23" t="s">
        <v>169</v>
      </c>
      <c r="F44" s="23" t="s">
        <v>751</v>
      </c>
      <c r="G44" s="23" t="s">
        <v>123</v>
      </c>
      <c r="H44" s="23" t="s">
        <v>172</v>
      </c>
      <c r="I44" s="23" t="s">
        <v>1259</v>
      </c>
      <c r="J44" s="23" t="s">
        <v>733</v>
      </c>
      <c r="K44" s="23" t="s">
        <v>747</v>
      </c>
      <c r="L44" s="23" t="s">
        <v>767</v>
      </c>
      <c r="M44" s="23" t="s">
        <v>1601</v>
      </c>
      <c r="N44" s="23" t="s">
        <v>263</v>
      </c>
      <c r="O44" s="23" t="s">
        <v>1602</v>
      </c>
      <c r="P44" s="23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3" t="s">
        <v>93</v>
      </c>
      <c r="C45" s="23" t="s">
        <v>81</v>
      </c>
      <c r="D45" s="23" t="s">
        <v>61</v>
      </c>
      <c r="E45" s="23" t="s">
        <v>115</v>
      </c>
      <c r="F45" s="23" t="s">
        <v>731</v>
      </c>
      <c r="G45" s="23" t="s">
        <v>147</v>
      </c>
      <c r="H45" s="23" t="s">
        <v>926</v>
      </c>
      <c r="I45" s="23" t="s">
        <v>947</v>
      </c>
      <c r="J45" s="23" t="s">
        <v>737</v>
      </c>
      <c r="K45" s="23" t="s">
        <v>401</v>
      </c>
      <c r="L45" s="23" t="s">
        <v>1599</v>
      </c>
      <c r="M45" s="23" t="s">
        <v>141</v>
      </c>
      <c r="N45" s="23" t="s">
        <v>787</v>
      </c>
      <c r="O45" s="23" t="s">
        <v>457</v>
      </c>
      <c r="P45" s="23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3" t="s">
        <v>99</v>
      </c>
      <c r="C46" s="23" t="s">
        <v>40</v>
      </c>
      <c r="D46" s="23" t="s">
        <v>56</v>
      </c>
      <c r="E46" s="23" t="s">
        <v>1159</v>
      </c>
      <c r="F46" s="23" t="s">
        <v>776</v>
      </c>
      <c r="G46" s="23" t="s">
        <v>261</v>
      </c>
      <c r="H46" s="23" t="s">
        <v>120</v>
      </c>
      <c r="I46" s="23" t="s">
        <v>121</v>
      </c>
      <c r="J46" s="23" t="s">
        <v>131</v>
      </c>
      <c r="K46" s="23" t="s">
        <v>322</v>
      </c>
      <c r="L46" s="23" t="s">
        <v>219</v>
      </c>
      <c r="M46" s="23" t="s">
        <v>1164</v>
      </c>
      <c r="N46" s="23" t="s">
        <v>866</v>
      </c>
      <c r="O46" s="23" t="s">
        <v>1603</v>
      </c>
      <c r="P46" s="23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3" t="s">
        <v>91</v>
      </c>
      <c r="C47" s="23" t="s">
        <v>41</v>
      </c>
      <c r="D47" s="23" t="s">
        <v>1155</v>
      </c>
      <c r="E47" s="23" t="s">
        <v>1156</v>
      </c>
      <c r="F47" s="23" t="s">
        <v>321</v>
      </c>
      <c r="G47" s="23" t="s">
        <v>194</v>
      </c>
      <c r="H47" s="23" t="s">
        <v>947</v>
      </c>
      <c r="I47" s="23" t="s">
        <v>747</v>
      </c>
      <c r="J47" s="23" t="s">
        <v>1161</v>
      </c>
      <c r="K47" s="23" t="s">
        <v>1163</v>
      </c>
      <c r="L47" s="23" t="s">
        <v>1242</v>
      </c>
      <c r="M47" s="23" t="s">
        <v>1168</v>
      </c>
      <c r="N47" s="23" t="s">
        <v>253</v>
      </c>
      <c r="O47" s="23" t="s">
        <v>353</v>
      </c>
      <c r="P47" s="23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3" t="s">
        <v>144</v>
      </c>
      <c r="C48" s="23" t="s">
        <v>4</v>
      </c>
      <c r="D48" s="23" t="s">
        <v>215</v>
      </c>
      <c r="E48" s="23" t="s">
        <v>158</v>
      </c>
      <c r="F48" s="23" t="s">
        <v>147</v>
      </c>
      <c r="G48" s="23" t="s">
        <v>1259</v>
      </c>
      <c r="H48" s="23" t="s">
        <v>121</v>
      </c>
      <c r="I48" s="23" t="s">
        <v>801</v>
      </c>
      <c r="J48" s="23" t="s">
        <v>1317</v>
      </c>
      <c r="K48" s="23" t="s">
        <v>848</v>
      </c>
      <c r="L48" s="23" t="s">
        <v>1193</v>
      </c>
      <c r="M48" s="23" t="s">
        <v>1604</v>
      </c>
      <c r="N48" s="23" t="s">
        <v>167</v>
      </c>
      <c r="O48" s="23" t="s">
        <v>1605</v>
      </c>
      <c r="P48" s="23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3" t="s">
        <v>85</v>
      </c>
      <c r="C49" s="23" t="s">
        <v>54</v>
      </c>
      <c r="D49" s="23" t="s">
        <v>704</v>
      </c>
      <c r="E49" s="23" t="s">
        <v>146</v>
      </c>
      <c r="F49" s="23" t="s">
        <v>1596</v>
      </c>
      <c r="G49" s="23" t="s">
        <v>205</v>
      </c>
      <c r="H49" s="23" t="s">
        <v>239</v>
      </c>
      <c r="I49" s="23" t="s">
        <v>1172</v>
      </c>
      <c r="J49" s="23" t="s">
        <v>761</v>
      </c>
      <c r="K49" s="23" t="s">
        <v>917</v>
      </c>
      <c r="L49" s="23" t="s">
        <v>849</v>
      </c>
      <c r="M49" s="23" t="s">
        <v>1606</v>
      </c>
      <c r="N49" s="23" t="s">
        <v>278</v>
      </c>
      <c r="O49" s="23" t="s">
        <v>841</v>
      </c>
      <c r="P49" s="23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3" t="s">
        <v>82</v>
      </c>
      <c r="C50" s="23" t="s">
        <v>46</v>
      </c>
      <c r="D50" s="23" t="s">
        <v>227</v>
      </c>
      <c r="E50" s="23" t="s">
        <v>171</v>
      </c>
      <c r="F50" s="23" t="s">
        <v>148</v>
      </c>
      <c r="G50" s="23" t="s">
        <v>229</v>
      </c>
      <c r="H50" s="23" t="s">
        <v>197</v>
      </c>
      <c r="I50" s="23" t="s">
        <v>164</v>
      </c>
      <c r="J50" s="23" t="s">
        <v>275</v>
      </c>
      <c r="K50" s="23" t="s">
        <v>199</v>
      </c>
      <c r="L50" s="23" t="s">
        <v>762</v>
      </c>
      <c r="M50" s="23" t="s">
        <v>1607</v>
      </c>
      <c r="N50" s="23" t="s">
        <v>1608</v>
      </c>
      <c r="O50" s="23" t="s">
        <v>1200</v>
      </c>
      <c r="P50" s="23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3" t="s">
        <v>77</v>
      </c>
      <c r="C51" s="23" t="s">
        <v>719</v>
      </c>
      <c r="D51" s="23" t="s">
        <v>295</v>
      </c>
      <c r="E51" s="23" t="s">
        <v>715</v>
      </c>
      <c r="F51" s="23" t="s">
        <v>1610</v>
      </c>
      <c r="G51" s="23" t="s">
        <v>718</v>
      </c>
      <c r="H51" s="23" t="s">
        <v>240</v>
      </c>
      <c r="I51" s="23" t="s">
        <v>136</v>
      </c>
      <c r="J51" s="23" t="s">
        <v>137</v>
      </c>
      <c r="K51" s="23" t="s">
        <v>265</v>
      </c>
      <c r="L51" s="23" t="s">
        <v>783</v>
      </c>
      <c r="M51" s="23" t="s">
        <v>840</v>
      </c>
      <c r="N51" s="23" t="s">
        <v>1611</v>
      </c>
      <c r="O51" s="23" t="s">
        <v>1179</v>
      </c>
      <c r="P51" s="23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3" t="s">
        <v>44</v>
      </c>
      <c r="C52" s="23" t="s">
        <v>1158</v>
      </c>
      <c r="D52" s="23" t="s">
        <v>883</v>
      </c>
      <c r="E52" s="23" t="s">
        <v>1180</v>
      </c>
      <c r="F52" s="23" t="s">
        <v>884</v>
      </c>
      <c r="G52" s="23" t="s">
        <v>1612</v>
      </c>
      <c r="H52" s="23" t="s">
        <v>164</v>
      </c>
      <c r="I52" s="23" t="s">
        <v>787</v>
      </c>
      <c r="J52" s="23" t="s">
        <v>310</v>
      </c>
      <c r="K52" s="23" t="s">
        <v>1606</v>
      </c>
      <c r="L52" s="23" t="s">
        <v>440</v>
      </c>
      <c r="M52" s="23" t="s">
        <v>1613</v>
      </c>
      <c r="N52" s="23" t="s">
        <v>1561</v>
      </c>
      <c r="O52" s="23" t="s">
        <v>1614</v>
      </c>
      <c r="P52" s="23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3" t="s">
        <v>66</v>
      </c>
      <c r="C53" s="23" t="s">
        <v>658</v>
      </c>
      <c r="D53" s="23" t="s">
        <v>1559</v>
      </c>
      <c r="E53" s="23" t="s">
        <v>1212</v>
      </c>
      <c r="F53" s="23" t="s">
        <v>361</v>
      </c>
      <c r="G53" s="23" t="s">
        <v>1192</v>
      </c>
      <c r="H53" s="23" t="s">
        <v>362</v>
      </c>
      <c r="I53" s="23" t="s">
        <v>352</v>
      </c>
      <c r="J53" s="23" t="s">
        <v>210</v>
      </c>
      <c r="K53" s="23" t="s">
        <v>896</v>
      </c>
      <c r="L53" s="23" t="s">
        <v>797</v>
      </c>
      <c r="M53" s="23" t="s">
        <v>376</v>
      </c>
      <c r="N53" s="23" t="s">
        <v>1615</v>
      </c>
      <c r="O53" s="23" t="s">
        <v>1616</v>
      </c>
      <c r="P53" s="23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3" t="s">
        <v>71</v>
      </c>
      <c r="C54" s="23" t="s">
        <v>714</v>
      </c>
      <c r="D54" s="23" t="s">
        <v>159</v>
      </c>
      <c r="E54" s="23" t="s">
        <v>1594</v>
      </c>
      <c r="F54" s="23" t="s">
        <v>184</v>
      </c>
      <c r="G54" s="23" t="s">
        <v>1599</v>
      </c>
      <c r="H54" s="23" t="s">
        <v>831</v>
      </c>
      <c r="I54" s="23" t="s">
        <v>1618</v>
      </c>
      <c r="J54" s="23" t="s">
        <v>167</v>
      </c>
      <c r="K54" s="23" t="s">
        <v>168</v>
      </c>
      <c r="L54" s="23" t="s">
        <v>806</v>
      </c>
      <c r="M54" s="23" t="s">
        <v>1619</v>
      </c>
      <c r="N54" s="23" t="s">
        <v>1620</v>
      </c>
      <c r="O54" s="23" t="s">
        <v>888</v>
      </c>
      <c r="P54" s="23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3" t="s">
        <v>4</v>
      </c>
      <c r="C55" s="23" t="s">
        <v>227</v>
      </c>
      <c r="D55" s="23" t="s">
        <v>181</v>
      </c>
      <c r="E55" s="23" t="s">
        <v>1622</v>
      </c>
      <c r="F55" s="23" t="s">
        <v>131</v>
      </c>
      <c r="G55" s="23" t="s">
        <v>186</v>
      </c>
      <c r="H55" s="23" t="s">
        <v>839</v>
      </c>
      <c r="I55" s="23" t="s">
        <v>1603</v>
      </c>
      <c r="J55" s="23" t="s">
        <v>1607</v>
      </c>
      <c r="K55" s="23" t="s">
        <v>312</v>
      </c>
      <c r="L55" s="23" t="s">
        <v>814</v>
      </c>
      <c r="M55" s="23" t="s">
        <v>1220</v>
      </c>
      <c r="N55" s="23" t="s">
        <v>1623</v>
      </c>
      <c r="O55" s="23" t="s">
        <v>1624</v>
      </c>
      <c r="P55" s="23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3" t="s">
        <v>101</v>
      </c>
      <c r="C56" s="23" t="s">
        <v>113</v>
      </c>
      <c r="D56" s="23" t="s">
        <v>204</v>
      </c>
      <c r="E56" s="23" t="s">
        <v>859</v>
      </c>
      <c r="F56" s="23" t="s">
        <v>1626</v>
      </c>
      <c r="G56" s="23" t="s">
        <v>663</v>
      </c>
      <c r="H56" s="23" t="s">
        <v>1203</v>
      </c>
      <c r="I56" s="23" t="s">
        <v>287</v>
      </c>
      <c r="J56" s="23" t="s">
        <v>1627</v>
      </c>
      <c r="K56" s="23" t="s">
        <v>212</v>
      </c>
      <c r="L56" s="23" t="s">
        <v>1628</v>
      </c>
      <c r="M56" s="23" t="s">
        <v>1629</v>
      </c>
      <c r="N56" s="23" t="s">
        <v>1630</v>
      </c>
      <c r="O56" s="23" t="s">
        <v>1631</v>
      </c>
      <c r="P56" s="23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3" t="s">
        <v>57</v>
      </c>
      <c r="C57" s="23" t="s">
        <v>146</v>
      </c>
      <c r="D57" s="23" t="s">
        <v>1594</v>
      </c>
      <c r="E57" s="23" t="s">
        <v>374</v>
      </c>
      <c r="F57" s="23" t="s">
        <v>662</v>
      </c>
      <c r="G57" s="23" t="s">
        <v>1173</v>
      </c>
      <c r="H57" s="23" t="s">
        <v>1633</v>
      </c>
      <c r="I57" s="23" t="s">
        <v>763</v>
      </c>
      <c r="J57" s="23" t="s">
        <v>1294</v>
      </c>
      <c r="K57" s="23" t="s">
        <v>1200</v>
      </c>
      <c r="L57" s="23" t="s">
        <v>1634</v>
      </c>
      <c r="M57" s="23" t="s">
        <v>1635</v>
      </c>
      <c r="N57" s="23" t="s">
        <v>921</v>
      </c>
      <c r="O57" s="23" t="s">
        <v>1636</v>
      </c>
      <c r="P57" s="23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3" t="s">
        <v>719</v>
      </c>
      <c r="C58" s="23" t="s">
        <v>123</v>
      </c>
      <c r="D58" s="23" t="s">
        <v>660</v>
      </c>
      <c r="E58" s="23" t="s">
        <v>197</v>
      </c>
      <c r="F58" s="23" t="s">
        <v>827</v>
      </c>
      <c r="G58" s="23" t="s">
        <v>1293</v>
      </c>
      <c r="H58" s="23" t="s">
        <v>1637</v>
      </c>
      <c r="I58" s="23" t="s">
        <v>223</v>
      </c>
      <c r="J58" s="23" t="s">
        <v>1130</v>
      </c>
      <c r="K58" s="23" t="s">
        <v>1179</v>
      </c>
      <c r="L58" s="23" t="s">
        <v>1638</v>
      </c>
      <c r="M58" s="23" t="s">
        <v>1215</v>
      </c>
      <c r="N58" s="23" t="s">
        <v>1625</v>
      </c>
      <c r="O58" s="23" t="s">
        <v>1639</v>
      </c>
      <c r="P58" s="23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3" t="s">
        <v>1158</v>
      </c>
      <c r="C59" s="23" t="s">
        <v>216</v>
      </c>
      <c r="D59" s="23" t="s">
        <v>733</v>
      </c>
      <c r="E59" s="23" t="s">
        <v>1172</v>
      </c>
      <c r="F59" s="23" t="s">
        <v>252</v>
      </c>
      <c r="G59" s="23" t="s">
        <v>782</v>
      </c>
      <c r="H59" s="23" t="s">
        <v>875</v>
      </c>
      <c r="I59" s="23" t="s">
        <v>481</v>
      </c>
      <c r="J59" s="23" t="s">
        <v>920</v>
      </c>
      <c r="K59" s="23" t="s">
        <v>1641</v>
      </c>
      <c r="L59" s="23" t="s">
        <v>888</v>
      </c>
      <c r="M59" s="23" t="s">
        <v>1642</v>
      </c>
      <c r="N59" s="23" t="s">
        <v>282</v>
      </c>
      <c r="O59" s="23" t="s">
        <v>1643</v>
      </c>
      <c r="P59" s="23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3" t="s">
        <v>1598</v>
      </c>
      <c r="C60" s="23" t="s">
        <v>1180</v>
      </c>
      <c r="D60" s="23" t="s">
        <v>196</v>
      </c>
      <c r="E60" s="23" t="s">
        <v>164</v>
      </c>
      <c r="F60" s="23" t="s">
        <v>781</v>
      </c>
      <c r="G60" s="23" t="s">
        <v>1189</v>
      </c>
      <c r="H60" s="23" t="s">
        <v>1644</v>
      </c>
      <c r="I60" s="23" t="s">
        <v>1383</v>
      </c>
      <c r="J60" s="23" t="s">
        <v>1319</v>
      </c>
      <c r="K60" s="23" t="s">
        <v>1645</v>
      </c>
      <c r="L60" s="23" t="s">
        <v>921</v>
      </c>
      <c r="M60" s="23" t="s">
        <v>1646</v>
      </c>
      <c r="N60" s="23" t="s">
        <v>1647</v>
      </c>
      <c r="O60" s="23" t="s">
        <v>339</v>
      </c>
      <c r="P60" s="23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3" t="s">
        <v>1649</v>
      </c>
      <c r="C61" s="23" t="s">
        <v>724</v>
      </c>
      <c r="D61" s="23" t="s">
        <v>297</v>
      </c>
      <c r="E61" s="23" t="s">
        <v>136</v>
      </c>
      <c r="F61" s="23" t="s">
        <v>1650</v>
      </c>
      <c r="G61" s="23" t="s">
        <v>896</v>
      </c>
      <c r="H61" s="23" t="s">
        <v>1651</v>
      </c>
      <c r="I61" s="23" t="s">
        <v>1652</v>
      </c>
      <c r="J61" s="23" t="s">
        <v>1653</v>
      </c>
      <c r="K61" s="23" t="s">
        <v>1654</v>
      </c>
      <c r="L61" s="23" t="s">
        <v>1655</v>
      </c>
      <c r="M61" s="23" t="s">
        <v>1656</v>
      </c>
      <c r="N61" s="23" t="s">
        <v>1643</v>
      </c>
      <c r="O61" s="23" t="s">
        <v>1657</v>
      </c>
      <c r="P61" s="23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3" t="s">
        <v>1659</v>
      </c>
      <c r="C62" s="23" t="s">
        <v>660</v>
      </c>
      <c r="D62" s="23" t="s">
        <v>1626</v>
      </c>
      <c r="E62" s="23" t="s">
        <v>1162</v>
      </c>
      <c r="F62" s="23" t="s">
        <v>796</v>
      </c>
      <c r="G62" s="23" t="s">
        <v>168</v>
      </c>
      <c r="H62" s="23" t="s">
        <v>256</v>
      </c>
      <c r="I62" s="23" t="s">
        <v>1660</v>
      </c>
      <c r="J62" s="23" t="s">
        <v>1661</v>
      </c>
      <c r="K62" s="23" t="s">
        <v>1621</v>
      </c>
      <c r="L62" s="23" t="s">
        <v>1662</v>
      </c>
      <c r="M62" s="23" t="s">
        <v>1663</v>
      </c>
      <c r="N62" s="23" t="s">
        <v>339</v>
      </c>
      <c r="O62" s="23" t="s">
        <v>1664</v>
      </c>
      <c r="P62" s="23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3" t="s">
        <v>238</v>
      </c>
      <c r="C63" s="23" t="s">
        <v>1182</v>
      </c>
      <c r="D63" s="23" t="s">
        <v>662</v>
      </c>
      <c r="E63" s="23" t="s">
        <v>795</v>
      </c>
      <c r="F63" s="23" t="s">
        <v>1199</v>
      </c>
      <c r="G63" s="23" t="s">
        <v>1666</v>
      </c>
      <c r="H63" s="23" t="s">
        <v>1667</v>
      </c>
      <c r="I63" s="23" t="s">
        <v>1668</v>
      </c>
      <c r="J63" s="23" t="s">
        <v>939</v>
      </c>
      <c r="K63" s="23" t="s">
        <v>1669</v>
      </c>
      <c r="L63" s="23" t="s">
        <v>989</v>
      </c>
      <c r="M63" s="23" t="s">
        <v>1670</v>
      </c>
      <c r="N63" s="23" t="s">
        <v>1671</v>
      </c>
      <c r="O63" s="23" t="s">
        <v>1672</v>
      </c>
      <c r="P63" s="23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3" t="s">
        <v>732</v>
      </c>
      <c r="C64" s="23" t="s">
        <v>184</v>
      </c>
      <c r="D64" s="23" t="s">
        <v>1674</v>
      </c>
      <c r="E64" s="23" t="s">
        <v>457</v>
      </c>
      <c r="F64" s="23" t="s">
        <v>278</v>
      </c>
      <c r="G64" s="23" t="s">
        <v>301</v>
      </c>
      <c r="H64" s="23" t="s">
        <v>799</v>
      </c>
      <c r="I64" s="23" t="s">
        <v>441</v>
      </c>
      <c r="J64" s="23" t="s">
        <v>1675</v>
      </c>
      <c r="K64" s="23" t="s">
        <v>1136</v>
      </c>
      <c r="L64" s="23" t="s">
        <v>1676</v>
      </c>
      <c r="M64" s="23" t="s">
        <v>1677</v>
      </c>
      <c r="N64" s="23" t="s">
        <v>1678</v>
      </c>
      <c r="O64" s="23" t="s">
        <v>1679</v>
      </c>
      <c r="P64" s="23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3" t="s">
        <v>766</v>
      </c>
      <c r="C65" s="23" t="s">
        <v>801</v>
      </c>
      <c r="D65" s="23" t="s">
        <v>220</v>
      </c>
      <c r="E65" s="23" t="s">
        <v>429</v>
      </c>
      <c r="F65" s="23" t="s">
        <v>978</v>
      </c>
      <c r="G65" s="23" t="s">
        <v>1681</v>
      </c>
      <c r="H65" s="23" t="s">
        <v>1682</v>
      </c>
      <c r="I65" s="23" t="s">
        <v>1683</v>
      </c>
      <c r="J65" s="23" t="s">
        <v>1684</v>
      </c>
      <c r="K65" s="23" t="s">
        <v>1647</v>
      </c>
      <c r="L65" s="23" t="s">
        <v>864</v>
      </c>
      <c r="M65" s="23" t="s">
        <v>930</v>
      </c>
      <c r="N65" s="23" t="s">
        <v>1685</v>
      </c>
      <c r="O65" s="23" t="s">
        <v>1686</v>
      </c>
      <c r="P65" s="23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3" t="s">
        <v>1174</v>
      </c>
      <c r="C66" s="23" t="s">
        <v>730</v>
      </c>
      <c r="D66" s="23" t="s">
        <v>1128</v>
      </c>
      <c r="E66" s="23" t="s">
        <v>1687</v>
      </c>
      <c r="F66" s="23" t="s">
        <v>1688</v>
      </c>
      <c r="G66" s="23" t="s">
        <v>1689</v>
      </c>
      <c r="H66" s="23" t="s">
        <v>303</v>
      </c>
      <c r="I66" s="23" t="s">
        <v>1642</v>
      </c>
      <c r="J66" s="23" t="s">
        <v>845</v>
      </c>
      <c r="K66" s="23" t="s">
        <v>1690</v>
      </c>
      <c r="L66" s="23" t="s">
        <v>1691</v>
      </c>
      <c r="M66" s="23" t="s">
        <v>1692</v>
      </c>
      <c r="N66" s="23" t="s">
        <v>1673</v>
      </c>
      <c r="O66" s="23" t="s">
        <v>1693</v>
      </c>
      <c r="P66" s="23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3" t="s">
        <v>173</v>
      </c>
      <c r="C67" s="23" t="s">
        <v>1601</v>
      </c>
      <c r="D67" s="23" t="s">
        <v>310</v>
      </c>
      <c r="E67" s="23" t="s">
        <v>1560</v>
      </c>
      <c r="F67" s="23" t="s">
        <v>1695</v>
      </c>
      <c r="G67" s="23" t="s">
        <v>326</v>
      </c>
      <c r="H67" s="23" t="s">
        <v>473</v>
      </c>
      <c r="I67" s="23" t="s">
        <v>1684</v>
      </c>
      <c r="J67" s="23" t="s">
        <v>292</v>
      </c>
      <c r="K67" s="23" t="s">
        <v>1696</v>
      </c>
      <c r="L67" s="23" t="s">
        <v>1697</v>
      </c>
      <c r="M67" s="23" t="s">
        <v>1698</v>
      </c>
      <c r="N67" s="23" t="s">
        <v>1699</v>
      </c>
      <c r="O67" s="23" t="s">
        <v>1700</v>
      </c>
      <c r="P67" s="23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3" t="s">
        <v>947</v>
      </c>
      <c r="C68" s="23" t="s">
        <v>219</v>
      </c>
      <c r="D68" s="23" t="s">
        <v>242</v>
      </c>
      <c r="E68" s="23" t="s">
        <v>1644</v>
      </c>
      <c r="F68" s="23" t="s">
        <v>1702</v>
      </c>
      <c r="G68" s="23" t="s">
        <v>246</v>
      </c>
      <c r="H68" s="23" t="s">
        <v>826</v>
      </c>
      <c r="I68" s="23" t="s">
        <v>845</v>
      </c>
      <c r="J68" s="23" t="s">
        <v>1703</v>
      </c>
      <c r="K68" s="23" t="s">
        <v>1704</v>
      </c>
      <c r="L68" s="23" t="s">
        <v>1705</v>
      </c>
      <c r="M68" s="23" t="s">
        <v>1706</v>
      </c>
      <c r="N68" s="23" t="s">
        <v>1707</v>
      </c>
      <c r="O68" s="23" t="s">
        <v>1708</v>
      </c>
      <c r="P68" s="23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3" t="s">
        <v>262</v>
      </c>
      <c r="C69" s="23" t="s">
        <v>744</v>
      </c>
      <c r="D69" s="23" t="s">
        <v>1603</v>
      </c>
      <c r="E69" s="23" t="s">
        <v>1294</v>
      </c>
      <c r="F69" s="23" t="s">
        <v>928</v>
      </c>
      <c r="G69" s="23" t="s">
        <v>1709</v>
      </c>
      <c r="H69" s="23" t="s">
        <v>1296</v>
      </c>
      <c r="I69" s="23" t="s">
        <v>1710</v>
      </c>
      <c r="J69" s="23" t="s">
        <v>1711</v>
      </c>
      <c r="K69" s="23" t="s">
        <v>1712</v>
      </c>
      <c r="L69" s="23" t="s">
        <v>1713</v>
      </c>
      <c r="M69" s="23" t="s">
        <v>1714</v>
      </c>
      <c r="N69" s="23" t="s">
        <v>445</v>
      </c>
      <c r="O69" s="23" t="s">
        <v>1715</v>
      </c>
      <c r="P69" s="23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3" t="s">
        <v>1157</v>
      </c>
      <c r="C70" s="23" t="s">
        <v>187</v>
      </c>
      <c r="D70" s="23" t="s">
        <v>772</v>
      </c>
      <c r="E70" s="23" t="s">
        <v>1717</v>
      </c>
      <c r="F70" s="23" t="s">
        <v>1214</v>
      </c>
      <c r="G70" s="23" t="s">
        <v>315</v>
      </c>
      <c r="H70" s="23" t="s">
        <v>1718</v>
      </c>
      <c r="I70" s="23" t="s">
        <v>1703</v>
      </c>
      <c r="J70" s="23" t="s">
        <v>1299</v>
      </c>
      <c r="K70" s="23" t="s">
        <v>1719</v>
      </c>
      <c r="L70" s="23" t="s">
        <v>1386</v>
      </c>
      <c r="M70" s="23" t="s">
        <v>1720</v>
      </c>
      <c r="N70" s="23" t="s">
        <v>1721</v>
      </c>
      <c r="O70" s="23" t="s">
        <v>453</v>
      </c>
      <c r="P70" s="23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3" t="s">
        <v>1597</v>
      </c>
      <c r="C71" s="23" t="s">
        <v>276</v>
      </c>
      <c r="D71" s="23" t="s">
        <v>389</v>
      </c>
      <c r="E71" s="23" t="s">
        <v>1723</v>
      </c>
      <c r="F71" s="23" t="s">
        <v>391</v>
      </c>
      <c r="G71" s="23" t="s">
        <v>1724</v>
      </c>
      <c r="H71" s="23" t="s">
        <v>1725</v>
      </c>
      <c r="I71" s="23" t="s">
        <v>1726</v>
      </c>
      <c r="J71" s="23" t="s">
        <v>1727</v>
      </c>
      <c r="K71" s="23" t="s">
        <v>1728</v>
      </c>
      <c r="L71" s="23" t="s">
        <v>1720</v>
      </c>
      <c r="M71" s="23" t="s">
        <v>1721</v>
      </c>
      <c r="N71" s="23" t="s">
        <v>679</v>
      </c>
      <c r="O71" s="23" t="s">
        <v>1729</v>
      </c>
      <c r="P71" s="23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3" t="s">
        <v>1601</v>
      </c>
      <c r="C72" s="23" t="s">
        <v>1731</v>
      </c>
      <c r="D72" s="23" t="s">
        <v>1732</v>
      </c>
      <c r="E72" s="23" t="s">
        <v>1733</v>
      </c>
      <c r="F72" s="23" t="s">
        <v>1675</v>
      </c>
      <c r="G72" s="23" t="s">
        <v>1279</v>
      </c>
      <c r="H72" s="23" t="s">
        <v>339</v>
      </c>
      <c r="I72" s="23" t="s">
        <v>1734</v>
      </c>
      <c r="J72" s="23" t="s">
        <v>1735</v>
      </c>
      <c r="K72" s="23" t="s">
        <v>1736</v>
      </c>
      <c r="L72" s="23" t="s">
        <v>1721</v>
      </c>
      <c r="M72" s="23" t="s">
        <v>679</v>
      </c>
      <c r="N72" s="23" t="s">
        <v>1737</v>
      </c>
      <c r="O72" s="23" t="s">
        <v>1738</v>
      </c>
      <c r="P72" s="23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3" t="s">
        <v>756</v>
      </c>
      <c r="C73" s="23" t="s">
        <v>896</v>
      </c>
      <c r="D73" s="23" t="s">
        <v>666</v>
      </c>
      <c r="E73" s="23" t="s">
        <v>835</v>
      </c>
      <c r="F73" s="23" t="s">
        <v>1740</v>
      </c>
      <c r="G73" s="23" t="s">
        <v>1741</v>
      </c>
      <c r="H73" s="23" t="s">
        <v>1238</v>
      </c>
      <c r="I73" s="23" t="s">
        <v>1742</v>
      </c>
      <c r="J73" s="23" t="s">
        <v>1743</v>
      </c>
      <c r="K73" s="23" t="s">
        <v>1744</v>
      </c>
      <c r="L73" s="23" t="s">
        <v>679</v>
      </c>
      <c r="M73" s="23" t="s">
        <v>1737</v>
      </c>
      <c r="N73" s="23" t="s">
        <v>1745</v>
      </c>
      <c r="O73" s="23" t="s">
        <v>1746</v>
      </c>
      <c r="P73" s="23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3" t="s">
        <v>287</v>
      </c>
      <c r="C74" s="23" t="s">
        <v>1748</v>
      </c>
      <c r="D74" s="23" t="s">
        <v>1230</v>
      </c>
      <c r="E74" s="23" t="s">
        <v>1749</v>
      </c>
      <c r="F74" s="23" t="s">
        <v>1750</v>
      </c>
      <c r="G74" s="23" t="s">
        <v>1751</v>
      </c>
      <c r="H74" s="23" t="s">
        <v>509</v>
      </c>
      <c r="I74" s="23" t="s">
        <v>1752</v>
      </c>
      <c r="J74" s="23" t="s">
        <v>1753</v>
      </c>
      <c r="K74" s="23" t="s">
        <v>469</v>
      </c>
      <c r="L74" s="23" t="s">
        <v>1754</v>
      </c>
      <c r="M74" s="23" t="s">
        <v>1755</v>
      </c>
      <c r="N74" s="23" t="s">
        <v>1756</v>
      </c>
      <c r="O74" s="23" t="s">
        <v>1757</v>
      </c>
      <c r="P74" s="23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3" t="s">
        <v>403</v>
      </c>
      <c r="C75" s="23" t="s">
        <v>1759</v>
      </c>
      <c r="D75" s="23" t="s">
        <v>1760</v>
      </c>
      <c r="E75" s="23" t="s">
        <v>914</v>
      </c>
      <c r="F75" s="23" t="s">
        <v>1761</v>
      </c>
      <c r="G75" s="23" t="s">
        <v>1762</v>
      </c>
      <c r="H75" s="23" t="s">
        <v>1763</v>
      </c>
      <c r="I75" s="23" t="s">
        <v>1764</v>
      </c>
      <c r="J75" s="23" t="s">
        <v>469</v>
      </c>
      <c r="K75" s="23" t="s">
        <v>1754</v>
      </c>
      <c r="L75" s="23" t="s">
        <v>1755</v>
      </c>
      <c r="M75" s="23" t="s">
        <v>1765</v>
      </c>
      <c r="N75" s="23" t="s">
        <v>1766</v>
      </c>
      <c r="O75" s="23" t="s">
        <v>1758</v>
      </c>
      <c r="P75" s="23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3" t="s">
        <v>1768</v>
      </c>
      <c r="C76" s="23" t="s">
        <v>836</v>
      </c>
      <c r="D76" s="23" t="s">
        <v>1769</v>
      </c>
      <c r="E76" s="23" t="s">
        <v>1770</v>
      </c>
      <c r="F76" s="23" t="s">
        <v>1771</v>
      </c>
      <c r="G76" s="23" t="s">
        <v>1772</v>
      </c>
      <c r="H76" s="23" t="s">
        <v>1773</v>
      </c>
      <c r="I76" s="23" t="s">
        <v>1774</v>
      </c>
      <c r="J76" s="23" t="s">
        <v>1754</v>
      </c>
      <c r="K76" s="23" t="s">
        <v>1755</v>
      </c>
      <c r="L76" s="23" t="s">
        <v>1765</v>
      </c>
      <c r="M76" s="23" t="s">
        <v>1775</v>
      </c>
      <c r="N76" s="23" t="s">
        <v>1758</v>
      </c>
      <c r="O76" s="23" t="s">
        <v>1767</v>
      </c>
      <c r="P76" s="23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3" t="s">
        <v>1777</v>
      </c>
      <c r="C77" s="23" t="s">
        <v>1778</v>
      </c>
      <c r="D77" s="23" t="s">
        <v>1779</v>
      </c>
      <c r="E77" s="23" t="s">
        <v>933</v>
      </c>
      <c r="F77" s="23" t="s">
        <v>1780</v>
      </c>
      <c r="G77" s="23" t="s">
        <v>1781</v>
      </c>
      <c r="H77" s="23" t="s">
        <v>1782</v>
      </c>
      <c r="I77" s="23" t="s">
        <v>1783</v>
      </c>
      <c r="J77" s="23" t="s">
        <v>1755</v>
      </c>
      <c r="K77" s="23" t="s">
        <v>1765</v>
      </c>
      <c r="L77" s="23" t="s">
        <v>1775</v>
      </c>
      <c r="M77" s="23" t="s">
        <v>1758</v>
      </c>
      <c r="N77" s="23" t="s">
        <v>1767</v>
      </c>
      <c r="O77" s="23" t="s">
        <v>1776</v>
      </c>
      <c r="P77" s="23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3" t="s">
        <v>367</v>
      </c>
      <c r="C78" s="23" t="s">
        <v>1664</v>
      </c>
      <c r="D78" s="23" t="s">
        <v>423</v>
      </c>
      <c r="E78" s="23" t="s">
        <v>1785</v>
      </c>
      <c r="F78" s="23" t="s">
        <v>1786</v>
      </c>
      <c r="G78" s="23" t="s">
        <v>1787</v>
      </c>
      <c r="H78" s="23" t="s">
        <v>1788</v>
      </c>
      <c r="I78" s="23" t="s">
        <v>1789</v>
      </c>
      <c r="J78" s="23" t="s">
        <v>1765</v>
      </c>
      <c r="K78" s="23" t="s">
        <v>1775</v>
      </c>
      <c r="L78" s="23" t="s">
        <v>1758</v>
      </c>
      <c r="M78" s="23" t="s">
        <v>1767</v>
      </c>
      <c r="N78" s="23" t="s">
        <v>1776</v>
      </c>
      <c r="O78" s="23" t="s">
        <v>1784</v>
      </c>
      <c r="P78" s="23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3" t="s">
        <v>1791</v>
      </c>
      <c r="C79" s="23" t="s">
        <v>1792</v>
      </c>
      <c r="D79" s="23" t="s">
        <v>1793</v>
      </c>
      <c r="E79" s="23" t="s">
        <v>1794</v>
      </c>
      <c r="F79" s="23" t="s">
        <v>1795</v>
      </c>
      <c r="G79" s="23" t="s">
        <v>1796</v>
      </c>
      <c r="H79" s="23" t="s">
        <v>1797</v>
      </c>
      <c r="I79" s="23" t="s">
        <v>1798</v>
      </c>
      <c r="J79" s="23" t="s">
        <v>1775</v>
      </c>
      <c r="K79" s="23" t="s">
        <v>1758</v>
      </c>
      <c r="L79" s="23" t="s">
        <v>1767</v>
      </c>
      <c r="M79" s="23" t="s">
        <v>1776</v>
      </c>
      <c r="N79" s="23" t="s">
        <v>1784</v>
      </c>
      <c r="O79" s="23" t="s">
        <v>1790</v>
      </c>
      <c r="P79" s="23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3" t="s">
        <v>1800</v>
      </c>
      <c r="C80" s="23" t="s">
        <v>1801</v>
      </c>
      <c r="D80" s="23" t="s">
        <v>1802</v>
      </c>
      <c r="E80" s="23" t="s">
        <v>1803</v>
      </c>
      <c r="F80" s="23" t="s">
        <v>1804</v>
      </c>
      <c r="G80" s="23" t="s">
        <v>1805</v>
      </c>
      <c r="H80" s="23" t="s">
        <v>1806</v>
      </c>
      <c r="I80" s="23" t="s">
        <v>1807</v>
      </c>
      <c r="J80" s="23" t="s">
        <v>1758</v>
      </c>
      <c r="K80" s="23" t="s">
        <v>1767</v>
      </c>
      <c r="L80" s="23" t="s">
        <v>1776</v>
      </c>
      <c r="M80" s="23" t="s">
        <v>1784</v>
      </c>
      <c r="N80" s="23" t="s">
        <v>1790</v>
      </c>
      <c r="O80" s="23" t="s">
        <v>1799</v>
      </c>
      <c r="P80" s="23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3" t="s">
        <v>1809</v>
      </c>
      <c r="C81" s="23" t="s">
        <v>1810</v>
      </c>
      <c r="D81" s="23" t="s">
        <v>1811</v>
      </c>
      <c r="E81" s="23" t="s">
        <v>1812</v>
      </c>
      <c r="F81" s="23" t="s">
        <v>1813</v>
      </c>
      <c r="G81" s="23" t="s">
        <v>1814</v>
      </c>
      <c r="H81" s="23" t="s">
        <v>1815</v>
      </c>
      <c r="I81" s="23" t="s">
        <v>1758</v>
      </c>
      <c r="J81" s="23" t="s">
        <v>1767</v>
      </c>
      <c r="K81" s="23" t="s">
        <v>1776</v>
      </c>
      <c r="L81" s="23" t="s">
        <v>1784</v>
      </c>
      <c r="M81" s="23" t="s">
        <v>1790</v>
      </c>
      <c r="N81" s="23" t="s">
        <v>1799</v>
      </c>
      <c r="O81" s="23" t="s">
        <v>1808</v>
      </c>
      <c r="P81" s="23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3" t="s">
        <v>435</v>
      </c>
      <c r="C82" s="23" t="s">
        <v>1817</v>
      </c>
      <c r="D82" s="23" t="s">
        <v>455</v>
      </c>
      <c r="E82" s="23" t="s">
        <v>1818</v>
      </c>
      <c r="F82" s="23" t="s">
        <v>1476</v>
      </c>
      <c r="G82" s="23" t="s">
        <v>1819</v>
      </c>
      <c r="H82" s="23" t="s">
        <v>1758</v>
      </c>
      <c r="I82" s="23" t="s">
        <v>1767</v>
      </c>
      <c r="J82" s="23" t="s">
        <v>1776</v>
      </c>
      <c r="K82" s="23" t="s">
        <v>1784</v>
      </c>
      <c r="L82" s="23" t="s">
        <v>1790</v>
      </c>
      <c r="M82" s="23" t="s">
        <v>1799</v>
      </c>
      <c r="N82" s="23" t="s">
        <v>1808</v>
      </c>
      <c r="O82" s="23" t="s">
        <v>1816</v>
      </c>
      <c r="P82" s="23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3" t="s">
        <v>1821</v>
      </c>
      <c r="C83" s="23" t="s">
        <v>1822</v>
      </c>
      <c r="D83" s="23" t="s">
        <v>1823</v>
      </c>
      <c r="E83" s="23" t="s">
        <v>1824</v>
      </c>
      <c r="F83" s="23" t="s">
        <v>1825</v>
      </c>
      <c r="G83" s="23" t="s">
        <v>1826</v>
      </c>
      <c r="H83" s="23" t="s">
        <v>1767</v>
      </c>
      <c r="I83" s="23" t="s">
        <v>1776</v>
      </c>
      <c r="J83" s="23" t="s">
        <v>1784</v>
      </c>
      <c r="K83" s="23" t="s">
        <v>1790</v>
      </c>
      <c r="L83" s="23" t="s">
        <v>1799</v>
      </c>
      <c r="M83" s="23" t="s">
        <v>1808</v>
      </c>
      <c r="N83" s="23" t="s">
        <v>1816</v>
      </c>
      <c r="O83" s="23" t="s">
        <v>1820</v>
      </c>
      <c r="P83" s="23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3" t="s">
        <v>1828</v>
      </c>
      <c r="C84" s="23" t="s">
        <v>1829</v>
      </c>
      <c r="D84" s="23" t="s">
        <v>1830</v>
      </c>
      <c r="E84" s="23" t="s">
        <v>1831</v>
      </c>
      <c r="F84" s="23" t="s">
        <v>1832</v>
      </c>
      <c r="G84" s="23" t="s">
        <v>1767</v>
      </c>
      <c r="H84" s="23" t="s">
        <v>1776</v>
      </c>
      <c r="I84" s="23" t="s">
        <v>1784</v>
      </c>
      <c r="J84" s="23" t="s">
        <v>1790</v>
      </c>
      <c r="K84" s="23" t="s">
        <v>1799</v>
      </c>
      <c r="L84" s="23" t="s">
        <v>1808</v>
      </c>
      <c r="M84" s="23" t="s">
        <v>1816</v>
      </c>
      <c r="N84" s="23" t="s">
        <v>1820</v>
      </c>
      <c r="O84" s="23" t="s">
        <v>1827</v>
      </c>
      <c r="P84" s="23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3" t="s">
        <v>1834</v>
      </c>
      <c r="C85" s="23" t="s">
        <v>1747</v>
      </c>
      <c r="D85" s="23" t="s">
        <v>1835</v>
      </c>
      <c r="E85" s="23" t="s">
        <v>1836</v>
      </c>
      <c r="F85" s="23" t="s">
        <v>1837</v>
      </c>
      <c r="G85" s="23" t="s">
        <v>1776</v>
      </c>
      <c r="H85" s="23" t="s">
        <v>1784</v>
      </c>
      <c r="I85" s="23" t="s">
        <v>1790</v>
      </c>
      <c r="J85" s="23" t="s">
        <v>1799</v>
      </c>
      <c r="K85" s="23" t="s">
        <v>1808</v>
      </c>
      <c r="L85" s="23" t="s">
        <v>1816</v>
      </c>
      <c r="M85" s="23" t="s">
        <v>1820</v>
      </c>
      <c r="N85" s="23" t="s">
        <v>1827</v>
      </c>
      <c r="O85" s="23" t="s">
        <v>1833</v>
      </c>
      <c r="P85" s="23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3" t="s">
        <v>1839</v>
      </c>
      <c r="C86" s="23" t="s">
        <v>1840</v>
      </c>
      <c r="D86" s="23" t="s">
        <v>1841</v>
      </c>
      <c r="E86" s="23" t="s">
        <v>1842</v>
      </c>
      <c r="F86" s="23" t="s">
        <v>1776</v>
      </c>
      <c r="G86" s="23" t="s">
        <v>1784</v>
      </c>
      <c r="H86" s="23" t="s">
        <v>1790</v>
      </c>
      <c r="I86" s="23" t="s">
        <v>1799</v>
      </c>
      <c r="J86" s="23" t="s">
        <v>1808</v>
      </c>
      <c r="K86" s="23" t="s">
        <v>1816</v>
      </c>
      <c r="L86" s="23" t="s">
        <v>1820</v>
      </c>
      <c r="M86" s="23" t="s">
        <v>1827</v>
      </c>
      <c r="N86" s="23" t="s">
        <v>1833</v>
      </c>
      <c r="O86" s="23" t="s">
        <v>1838</v>
      </c>
      <c r="P86" s="23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3" t="s">
        <v>1844</v>
      </c>
      <c r="C87" s="23" t="s">
        <v>1845</v>
      </c>
      <c r="D87" s="23" t="s">
        <v>1846</v>
      </c>
      <c r="E87" s="23" t="s">
        <v>1847</v>
      </c>
      <c r="F87" s="23" t="s">
        <v>1784</v>
      </c>
      <c r="G87" s="23" t="s">
        <v>1790</v>
      </c>
      <c r="H87" s="23" t="s">
        <v>1799</v>
      </c>
      <c r="I87" s="23" t="s">
        <v>1808</v>
      </c>
      <c r="J87" s="23" t="s">
        <v>1816</v>
      </c>
      <c r="K87" s="23" t="s">
        <v>1820</v>
      </c>
      <c r="L87" s="23" t="s">
        <v>1827</v>
      </c>
      <c r="M87" s="23" t="s">
        <v>1833</v>
      </c>
      <c r="N87" s="23" t="s">
        <v>1838</v>
      </c>
      <c r="O87" s="23" t="s">
        <v>1843</v>
      </c>
      <c r="P87" s="23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3" t="s">
        <v>1849</v>
      </c>
      <c r="C88" s="23" t="s">
        <v>1850</v>
      </c>
      <c r="D88" s="23" t="s">
        <v>1851</v>
      </c>
      <c r="E88" s="23" t="s">
        <v>1852</v>
      </c>
      <c r="F88" s="23" t="s">
        <v>1790</v>
      </c>
      <c r="G88" s="23" t="s">
        <v>1799</v>
      </c>
      <c r="H88" s="23" t="s">
        <v>1808</v>
      </c>
      <c r="I88" s="23" t="s">
        <v>1816</v>
      </c>
      <c r="J88" s="23" t="s">
        <v>1820</v>
      </c>
      <c r="K88" s="23" t="s">
        <v>1827</v>
      </c>
      <c r="L88" s="23" t="s">
        <v>1833</v>
      </c>
      <c r="M88" s="23" t="s">
        <v>1838</v>
      </c>
      <c r="N88" s="23" t="s">
        <v>1843</v>
      </c>
      <c r="O88" s="23" t="s">
        <v>1848</v>
      </c>
      <c r="P88" s="23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3" t="s">
        <v>1854</v>
      </c>
      <c r="C89" s="23" t="s">
        <v>1855</v>
      </c>
      <c r="D89" s="23" t="s">
        <v>1856</v>
      </c>
      <c r="E89" s="23" t="s">
        <v>1790</v>
      </c>
      <c r="F89" s="23" t="s">
        <v>1799</v>
      </c>
      <c r="G89" s="23" t="s">
        <v>1808</v>
      </c>
      <c r="H89" s="23" t="s">
        <v>1816</v>
      </c>
      <c r="I89" s="23" t="s">
        <v>1820</v>
      </c>
      <c r="J89" s="23" t="s">
        <v>1827</v>
      </c>
      <c r="K89" s="23" t="s">
        <v>1833</v>
      </c>
      <c r="L89" s="23" t="s">
        <v>1838</v>
      </c>
      <c r="M89" s="23" t="s">
        <v>1843</v>
      </c>
      <c r="N89" s="23" t="s">
        <v>1848</v>
      </c>
      <c r="O89" s="23" t="s">
        <v>1853</v>
      </c>
      <c r="P89" s="23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3" t="s">
        <v>1858</v>
      </c>
      <c r="C90" s="23" t="s">
        <v>1859</v>
      </c>
      <c r="D90" s="23" t="s">
        <v>1860</v>
      </c>
      <c r="E90" s="23" t="s">
        <v>1799</v>
      </c>
      <c r="F90" s="23" t="s">
        <v>1808</v>
      </c>
      <c r="G90" s="23" t="s">
        <v>1816</v>
      </c>
      <c r="H90" s="23" t="s">
        <v>1820</v>
      </c>
      <c r="I90" s="23" t="s">
        <v>1827</v>
      </c>
      <c r="J90" s="23" t="s">
        <v>1833</v>
      </c>
      <c r="K90" s="23" t="s">
        <v>1838</v>
      </c>
      <c r="L90" s="23" t="s">
        <v>1843</v>
      </c>
      <c r="M90" s="23" t="s">
        <v>1848</v>
      </c>
      <c r="N90" s="23" t="s">
        <v>1853</v>
      </c>
      <c r="O90" s="23" t="s">
        <v>1857</v>
      </c>
      <c r="P90" s="23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3" t="s">
        <v>1862</v>
      </c>
      <c r="C91" s="23" t="s">
        <v>1863</v>
      </c>
      <c r="D91" s="23" t="s">
        <v>1864</v>
      </c>
      <c r="E91" s="23" t="s">
        <v>1808</v>
      </c>
      <c r="F91" s="23" t="s">
        <v>1816</v>
      </c>
      <c r="G91" s="23" t="s">
        <v>1820</v>
      </c>
      <c r="H91" s="23" t="s">
        <v>1827</v>
      </c>
      <c r="I91" s="23" t="s">
        <v>1833</v>
      </c>
      <c r="J91" s="23" t="s">
        <v>1838</v>
      </c>
      <c r="K91" s="23" t="s">
        <v>1843</v>
      </c>
      <c r="L91" s="23" t="s">
        <v>1848</v>
      </c>
      <c r="M91" s="23" t="s">
        <v>1853</v>
      </c>
      <c r="N91" s="23" t="s">
        <v>1857</v>
      </c>
      <c r="O91" s="23" t="s">
        <v>1861</v>
      </c>
      <c r="P91" s="23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3" t="s">
        <v>1866</v>
      </c>
      <c r="C92" s="23" t="s">
        <v>1867</v>
      </c>
      <c r="D92" s="23" t="s">
        <v>1868</v>
      </c>
      <c r="E92" s="23" t="s">
        <v>1816</v>
      </c>
      <c r="F92" s="23" t="s">
        <v>1820</v>
      </c>
      <c r="G92" s="23" t="s">
        <v>1827</v>
      </c>
      <c r="H92" s="23" t="s">
        <v>1833</v>
      </c>
      <c r="I92" s="23" t="s">
        <v>1838</v>
      </c>
      <c r="J92" s="23" t="s">
        <v>1843</v>
      </c>
      <c r="K92" s="23" t="s">
        <v>1848</v>
      </c>
      <c r="L92" s="23" t="s">
        <v>1853</v>
      </c>
      <c r="M92" s="23" t="s">
        <v>1857</v>
      </c>
      <c r="N92" s="23" t="s">
        <v>1861</v>
      </c>
      <c r="O92" s="23" t="s">
        <v>1865</v>
      </c>
      <c r="P92" s="23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3" t="s">
        <v>1870</v>
      </c>
      <c r="C93" s="23" t="s">
        <v>1871</v>
      </c>
      <c r="D93" s="23" t="s">
        <v>1872</v>
      </c>
      <c r="E93" s="23" t="s">
        <v>1820</v>
      </c>
      <c r="F93" s="23" t="s">
        <v>1827</v>
      </c>
      <c r="G93" s="23" t="s">
        <v>1833</v>
      </c>
      <c r="H93" s="23" t="s">
        <v>1838</v>
      </c>
      <c r="I93" s="23" t="s">
        <v>1843</v>
      </c>
      <c r="J93" s="23" t="s">
        <v>1848</v>
      </c>
      <c r="K93" s="23" t="s">
        <v>1853</v>
      </c>
      <c r="L93" s="23" t="s">
        <v>1857</v>
      </c>
      <c r="M93" s="23" t="s">
        <v>1861</v>
      </c>
      <c r="N93" s="23" t="s">
        <v>1865</v>
      </c>
      <c r="O93" s="23" t="s">
        <v>1869</v>
      </c>
      <c r="P93" s="23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3" t="s">
        <v>88</v>
      </c>
      <c r="C3" s="23" t="s">
        <v>10</v>
      </c>
      <c r="D3" s="23" t="s">
        <v>24</v>
      </c>
      <c r="E3" s="23" t="s">
        <v>12</v>
      </c>
      <c r="F3" s="23" t="s">
        <v>23</v>
      </c>
      <c r="G3" s="23" t="s">
        <v>22</v>
      </c>
      <c r="H3" s="23" t="s">
        <v>30</v>
      </c>
      <c r="I3" s="23" t="s">
        <v>53</v>
      </c>
      <c r="J3" s="23" t="s">
        <v>47</v>
      </c>
      <c r="K3" s="23" t="s">
        <v>47</v>
      </c>
      <c r="L3" s="23" t="s">
        <v>28</v>
      </c>
      <c r="M3" s="23" t="s">
        <v>21</v>
      </c>
      <c r="N3" s="23" t="s">
        <v>1154</v>
      </c>
      <c r="O3" s="23" t="s">
        <v>11</v>
      </c>
      <c r="P3" s="23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3" t="s">
        <v>60</v>
      </c>
      <c r="C4" s="23" t="s">
        <v>11</v>
      </c>
      <c r="D4" s="23" t="s">
        <v>1154</v>
      </c>
      <c r="E4" s="23" t="s">
        <v>21</v>
      </c>
      <c r="F4" s="23" t="s">
        <v>22</v>
      </c>
      <c r="G4" s="23" t="s">
        <v>30</v>
      </c>
      <c r="H4" s="23" t="s">
        <v>53</v>
      </c>
      <c r="I4" s="23" t="s">
        <v>47</v>
      </c>
      <c r="J4" s="23" t="s">
        <v>47</v>
      </c>
      <c r="K4" s="23" t="s">
        <v>28</v>
      </c>
      <c r="L4" s="23" t="s">
        <v>21</v>
      </c>
      <c r="M4" s="23" t="s">
        <v>1154</v>
      </c>
      <c r="N4" s="23" t="s">
        <v>11</v>
      </c>
      <c r="O4" s="23" t="s">
        <v>9</v>
      </c>
      <c r="P4" s="23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3" t="s">
        <v>12</v>
      </c>
      <c r="C5" s="23" t="s">
        <v>1154</v>
      </c>
      <c r="D5" s="23" t="s">
        <v>21</v>
      </c>
      <c r="E5" s="23" t="s">
        <v>22</v>
      </c>
      <c r="F5" s="23" t="s">
        <v>30</v>
      </c>
      <c r="G5" s="23" t="s">
        <v>53</v>
      </c>
      <c r="H5" s="23" t="s">
        <v>47</v>
      </c>
      <c r="I5" s="23" t="s">
        <v>47</v>
      </c>
      <c r="J5" s="23" t="s">
        <v>28</v>
      </c>
      <c r="K5" s="23" t="s">
        <v>21</v>
      </c>
      <c r="L5" s="23" t="s">
        <v>1154</v>
      </c>
      <c r="M5" s="23" t="s">
        <v>11</v>
      </c>
      <c r="N5" s="23" t="s">
        <v>9</v>
      </c>
      <c r="O5" s="23" t="s">
        <v>8</v>
      </c>
      <c r="P5" s="23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3" t="s">
        <v>21</v>
      </c>
      <c r="C6" s="23" t="s">
        <v>21</v>
      </c>
      <c r="D6" s="23" t="s">
        <v>22</v>
      </c>
      <c r="E6" s="23" t="s">
        <v>30</v>
      </c>
      <c r="F6" s="23" t="s">
        <v>53</v>
      </c>
      <c r="G6" s="23" t="s">
        <v>47</v>
      </c>
      <c r="H6" s="23" t="s">
        <v>47</v>
      </c>
      <c r="I6" s="23" t="s">
        <v>28</v>
      </c>
      <c r="J6" s="23" t="s">
        <v>21</v>
      </c>
      <c r="K6" s="23" t="s">
        <v>1154</v>
      </c>
      <c r="L6" s="23" t="s">
        <v>11</v>
      </c>
      <c r="M6" s="23" t="s">
        <v>9</v>
      </c>
      <c r="N6" s="23" t="s">
        <v>8</v>
      </c>
      <c r="O6" s="23" t="s">
        <v>701</v>
      </c>
      <c r="P6" s="23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3" t="s">
        <v>28</v>
      </c>
      <c r="C7" s="23" t="s">
        <v>28</v>
      </c>
      <c r="D7" s="23" t="s">
        <v>30</v>
      </c>
      <c r="E7" s="23" t="s">
        <v>53</v>
      </c>
      <c r="F7" s="23" t="s">
        <v>47</v>
      </c>
      <c r="G7" s="23" t="s">
        <v>47</v>
      </c>
      <c r="H7" s="23" t="s">
        <v>28</v>
      </c>
      <c r="I7" s="23" t="s">
        <v>21</v>
      </c>
      <c r="J7" s="23" t="s">
        <v>1154</v>
      </c>
      <c r="K7" s="23" t="s">
        <v>11</v>
      </c>
      <c r="L7" s="23" t="s">
        <v>9</v>
      </c>
      <c r="M7" s="23" t="s">
        <v>8</v>
      </c>
      <c r="N7" s="23" t="s">
        <v>701</v>
      </c>
      <c r="O7" s="23" t="s">
        <v>699</v>
      </c>
      <c r="P7" s="23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3" t="s">
        <v>30</v>
      </c>
      <c r="C8" s="23" t="s">
        <v>30</v>
      </c>
      <c r="D8" s="23" t="s">
        <v>53</v>
      </c>
      <c r="E8" s="23" t="s">
        <v>47</v>
      </c>
      <c r="F8" s="23" t="s">
        <v>47</v>
      </c>
      <c r="G8" s="23" t="s">
        <v>28</v>
      </c>
      <c r="H8" s="23" t="s">
        <v>21</v>
      </c>
      <c r="I8" s="23" t="s">
        <v>1154</v>
      </c>
      <c r="J8" s="23" t="s">
        <v>11</v>
      </c>
      <c r="K8" s="23" t="s">
        <v>9</v>
      </c>
      <c r="L8" s="23" t="s">
        <v>8</v>
      </c>
      <c r="M8" s="23" t="s">
        <v>701</v>
      </c>
      <c r="N8" s="23" t="s">
        <v>699</v>
      </c>
      <c r="O8" s="23" t="s">
        <v>6</v>
      </c>
      <c r="P8" s="23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3" t="s">
        <v>53</v>
      </c>
      <c r="C9" s="23" t="s">
        <v>53</v>
      </c>
      <c r="D9" s="23" t="s">
        <v>47</v>
      </c>
      <c r="E9" s="23" t="s">
        <v>47</v>
      </c>
      <c r="F9" s="23" t="s">
        <v>28</v>
      </c>
      <c r="G9" s="23" t="s">
        <v>21</v>
      </c>
      <c r="H9" s="23" t="s">
        <v>1154</v>
      </c>
      <c r="I9" s="23" t="s">
        <v>11</v>
      </c>
      <c r="J9" s="23" t="s">
        <v>9</v>
      </c>
      <c r="K9" s="23" t="s">
        <v>8</v>
      </c>
      <c r="L9" s="23" t="s">
        <v>701</v>
      </c>
      <c r="M9" s="23" t="s">
        <v>699</v>
      </c>
      <c r="N9" s="23" t="s">
        <v>6</v>
      </c>
      <c r="O9" s="23" t="s">
        <v>17</v>
      </c>
      <c r="P9" s="23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3" t="s">
        <v>697</v>
      </c>
      <c r="C10" s="23" t="s">
        <v>47</v>
      </c>
      <c r="D10" s="23" t="s">
        <v>47</v>
      </c>
      <c r="E10" s="23" t="s">
        <v>28</v>
      </c>
      <c r="F10" s="23" t="s">
        <v>21</v>
      </c>
      <c r="G10" s="23" t="s">
        <v>1154</v>
      </c>
      <c r="H10" s="23" t="s">
        <v>11</v>
      </c>
      <c r="I10" s="23" t="s">
        <v>9</v>
      </c>
      <c r="J10" s="23" t="s">
        <v>8</v>
      </c>
      <c r="K10" s="23" t="s">
        <v>701</v>
      </c>
      <c r="L10" s="23" t="s">
        <v>699</v>
      </c>
      <c r="M10" s="23" t="s">
        <v>6</v>
      </c>
      <c r="N10" s="23" t="s">
        <v>17</v>
      </c>
      <c r="O10" s="23" t="s">
        <v>696</v>
      </c>
      <c r="P10" s="23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3" t="s">
        <v>697</v>
      </c>
      <c r="C11" s="23" t="s">
        <v>47</v>
      </c>
      <c r="D11" s="23" t="s">
        <v>28</v>
      </c>
      <c r="E11" s="23" t="s">
        <v>172</v>
      </c>
      <c r="F11" s="23" t="s">
        <v>1154</v>
      </c>
      <c r="G11" s="23" t="s">
        <v>11</v>
      </c>
      <c r="H11" s="23" t="s">
        <v>9</v>
      </c>
      <c r="I11" s="23" t="s">
        <v>8</v>
      </c>
      <c r="J11" s="23" t="s">
        <v>701</v>
      </c>
      <c r="K11" s="23" t="s">
        <v>699</v>
      </c>
      <c r="L11" s="23" t="s">
        <v>18</v>
      </c>
      <c r="M11" s="23" t="s">
        <v>17</v>
      </c>
      <c r="N11" s="23" t="s">
        <v>696</v>
      </c>
      <c r="O11" s="23" t="s">
        <v>33</v>
      </c>
      <c r="P11" s="23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3" t="s">
        <v>697</v>
      </c>
      <c r="C12" s="23" t="s">
        <v>28</v>
      </c>
      <c r="D12" s="23" t="s">
        <v>21</v>
      </c>
      <c r="E12" s="23" t="s">
        <v>13</v>
      </c>
      <c r="F12" s="23" t="s">
        <v>14</v>
      </c>
      <c r="G12" s="23" t="s">
        <v>10</v>
      </c>
      <c r="H12" s="23" t="s">
        <v>8</v>
      </c>
      <c r="I12" s="23" t="s">
        <v>701</v>
      </c>
      <c r="J12" s="23" t="s">
        <v>699</v>
      </c>
      <c r="K12" s="23" t="s">
        <v>18</v>
      </c>
      <c r="L12" s="23" t="s">
        <v>17</v>
      </c>
      <c r="M12" s="23" t="s">
        <v>696</v>
      </c>
      <c r="N12" s="23" t="s">
        <v>33</v>
      </c>
      <c r="O12" s="23" t="s">
        <v>31</v>
      </c>
      <c r="P12" s="23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3" t="s">
        <v>53</v>
      </c>
      <c r="C13" s="23" t="s">
        <v>21</v>
      </c>
      <c r="D13" s="23" t="s">
        <v>13</v>
      </c>
      <c r="E13" s="23" t="s">
        <v>14</v>
      </c>
      <c r="F13" s="23" t="s">
        <v>10</v>
      </c>
      <c r="G13" s="23" t="s">
        <v>27</v>
      </c>
      <c r="H13" s="23" t="s">
        <v>701</v>
      </c>
      <c r="I13" s="23" t="s">
        <v>699</v>
      </c>
      <c r="J13" s="23" t="s">
        <v>18</v>
      </c>
      <c r="K13" s="23" t="s">
        <v>17</v>
      </c>
      <c r="L13" s="23" t="s">
        <v>696</v>
      </c>
      <c r="M13" s="23" t="s">
        <v>33</v>
      </c>
      <c r="N13" s="23" t="s">
        <v>31</v>
      </c>
      <c r="O13" s="23" t="s">
        <v>31</v>
      </c>
      <c r="P13" s="23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3" t="s">
        <v>53</v>
      </c>
      <c r="C14" s="23" t="s">
        <v>13</v>
      </c>
      <c r="D14" s="23" t="s">
        <v>14</v>
      </c>
      <c r="E14" s="23" t="s">
        <v>10</v>
      </c>
      <c r="F14" s="23" t="s">
        <v>27</v>
      </c>
      <c r="G14" s="23" t="s">
        <v>701</v>
      </c>
      <c r="H14" s="23" t="s">
        <v>699</v>
      </c>
      <c r="I14" s="23" t="s">
        <v>18</v>
      </c>
      <c r="J14" s="23" t="s">
        <v>17</v>
      </c>
      <c r="K14" s="23" t="s">
        <v>696</v>
      </c>
      <c r="L14" s="23" t="s">
        <v>33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3" t="s">
        <v>30</v>
      </c>
      <c r="C15" s="23" t="s">
        <v>14</v>
      </c>
      <c r="D15" s="23" t="s">
        <v>10</v>
      </c>
      <c r="E15" s="23" t="s">
        <v>20</v>
      </c>
      <c r="F15" s="23" t="s">
        <v>695</v>
      </c>
      <c r="G15" s="23" t="s">
        <v>69</v>
      </c>
      <c r="H15" s="23" t="s">
        <v>18</v>
      </c>
      <c r="I15" s="23" t="s">
        <v>17</v>
      </c>
      <c r="J15" s="23" t="s">
        <v>696</v>
      </c>
      <c r="K15" s="23" t="s">
        <v>33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3" t="s">
        <v>22</v>
      </c>
      <c r="C16" s="23" t="s">
        <v>60</v>
      </c>
      <c r="D16" s="23" t="s">
        <v>26</v>
      </c>
      <c r="E16" s="23" t="s">
        <v>8</v>
      </c>
      <c r="F16" s="23" t="s">
        <v>19</v>
      </c>
      <c r="G16" s="23" t="s">
        <v>69</v>
      </c>
      <c r="H16" s="23" t="s">
        <v>18</v>
      </c>
      <c r="I16" s="23" t="s">
        <v>17</v>
      </c>
      <c r="J16" s="23" t="s">
        <v>33</v>
      </c>
      <c r="K16" s="23" t="s">
        <v>33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3" t="s">
        <v>1154</v>
      </c>
      <c r="C17" s="23" t="s">
        <v>9</v>
      </c>
      <c r="D17" s="23" t="s">
        <v>8</v>
      </c>
      <c r="E17" s="23" t="s">
        <v>695</v>
      </c>
      <c r="F17" s="23" t="s">
        <v>19</v>
      </c>
      <c r="G17" s="23" t="s">
        <v>699</v>
      </c>
      <c r="H17" s="23" t="s">
        <v>18</v>
      </c>
      <c r="I17" s="23" t="s">
        <v>17</v>
      </c>
      <c r="J17" s="23" t="s">
        <v>33</v>
      </c>
      <c r="K17" s="23" t="s">
        <v>33</v>
      </c>
      <c r="L17" s="23" t="s">
        <v>31</v>
      </c>
      <c r="M17" s="23" t="s">
        <v>31</v>
      </c>
      <c r="N17" s="23" t="s">
        <v>31</v>
      </c>
      <c r="O17" s="23" t="s">
        <v>16</v>
      </c>
      <c r="P17" s="23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3" t="s">
        <v>24</v>
      </c>
      <c r="C18" s="23" t="s">
        <v>20</v>
      </c>
      <c r="D18" s="23" t="s">
        <v>700</v>
      </c>
      <c r="E18" s="23" t="s">
        <v>695</v>
      </c>
      <c r="F18" s="23" t="s">
        <v>19</v>
      </c>
      <c r="G18" s="23" t="s">
        <v>699</v>
      </c>
      <c r="H18" s="23" t="s">
        <v>18</v>
      </c>
      <c r="I18" s="23" t="s">
        <v>18</v>
      </c>
      <c r="J18" s="23" t="s">
        <v>33</v>
      </c>
      <c r="K18" s="23" t="s">
        <v>31</v>
      </c>
      <c r="L18" s="23" t="s">
        <v>31</v>
      </c>
      <c r="M18" s="23" t="s">
        <v>31</v>
      </c>
      <c r="N18" s="23" t="s">
        <v>16</v>
      </c>
      <c r="O18" s="23" t="s">
        <v>16</v>
      </c>
      <c r="P18" s="23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3" t="s">
        <v>10</v>
      </c>
      <c r="C19" s="23" t="s">
        <v>27</v>
      </c>
      <c r="D19" s="23" t="s">
        <v>700</v>
      </c>
      <c r="E19" s="23" t="s">
        <v>695</v>
      </c>
      <c r="F19" s="23" t="s">
        <v>19</v>
      </c>
      <c r="G19" s="23" t="s">
        <v>69</v>
      </c>
      <c r="H19" s="23" t="s">
        <v>699</v>
      </c>
      <c r="I19" s="23" t="s">
        <v>63</v>
      </c>
      <c r="J19" s="23" t="s">
        <v>33</v>
      </c>
      <c r="K19" s="23" t="s">
        <v>31</v>
      </c>
      <c r="L19" s="23" t="s">
        <v>31</v>
      </c>
      <c r="M19" s="23" t="s">
        <v>16</v>
      </c>
      <c r="N19" s="23" t="s">
        <v>16</v>
      </c>
      <c r="O19" s="23" t="s">
        <v>1591</v>
      </c>
      <c r="P19" s="23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3" t="s">
        <v>20</v>
      </c>
      <c r="C20" s="23" t="s">
        <v>27</v>
      </c>
      <c r="D20" s="23" t="s">
        <v>700</v>
      </c>
      <c r="E20" s="23" t="s">
        <v>695</v>
      </c>
      <c r="F20" s="23" t="s">
        <v>701</v>
      </c>
      <c r="G20" s="23" t="s">
        <v>19</v>
      </c>
      <c r="H20" s="23" t="s">
        <v>7</v>
      </c>
      <c r="I20" s="23" t="s">
        <v>69</v>
      </c>
      <c r="J20" s="23" t="s">
        <v>33</v>
      </c>
      <c r="K20" s="23" t="s">
        <v>31</v>
      </c>
      <c r="L20" s="23" t="s">
        <v>16</v>
      </c>
      <c r="M20" s="23" t="s">
        <v>16</v>
      </c>
      <c r="N20" s="23" t="s">
        <v>1591</v>
      </c>
      <c r="O20" s="23" t="s">
        <v>705</v>
      </c>
      <c r="P20" s="23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3" t="s">
        <v>20</v>
      </c>
      <c r="C21" s="23" t="s">
        <v>27</v>
      </c>
      <c r="D21" s="23" t="s">
        <v>695</v>
      </c>
      <c r="E21" s="23" t="s">
        <v>695</v>
      </c>
      <c r="F21" s="23" t="s">
        <v>701</v>
      </c>
      <c r="G21" s="23" t="s">
        <v>19</v>
      </c>
      <c r="H21" s="23" t="s">
        <v>7</v>
      </c>
      <c r="I21" s="23" t="s">
        <v>69</v>
      </c>
      <c r="J21" s="23" t="s">
        <v>696</v>
      </c>
      <c r="K21" s="23" t="s">
        <v>33</v>
      </c>
      <c r="L21" s="23" t="s">
        <v>16</v>
      </c>
      <c r="M21" s="23" t="s">
        <v>702</v>
      </c>
      <c r="N21" s="23" t="s">
        <v>705</v>
      </c>
      <c r="O21" s="23" t="s">
        <v>713</v>
      </c>
      <c r="P21" s="23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3" t="s">
        <v>20</v>
      </c>
      <c r="C22" s="23" t="s">
        <v>27</v>
      </c>
      <c r="D22" s="23" t="s">
        <v>695</v>
      </c>
      <c r="E22" s="23" t="s">
        <v>695</v>
      </c>
      <c r="F22" s="23" t="s">
        <v>701</v>
      </c>
      <c r="G22" s="23" t="s">
        <v>19</v>
      </c>
      <c r="H22" s="23" t="s">
        <v>7</v>
      </c>
      <c r="I22" s="23" t="s">
        <v>699</v>
      </c>
      <c r="J22" s="23" t="s">
        <v>17</v>
      </c>
      <c r="K22" s="23" t="s">
        <v>696</v>
      </c>
      <c r="L22" s="23" t="s">
        <v>702</v>
      </c>
      <c r="M22" s="23" t="s">
        <v>705</v>
      </c>
      <c r="N22" s="23" t="s">
        <v>713</v>
      </c>
      <c r="O22" s="23" t="s">
        <v>117</v>
      </c>
      <c r="P22" s="23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3" t="s">
        <v>26</v>
      </c>
      <c r="C23" s="23" t="s">
        <v>27</v>
      </c>
      <c r="D23" s="23" t="s">
        <v>700</v>
      </c>
      <c r="E23" s="23" t="s">
        <v>695</v>
      </c>
      <c r="F23" s="23" t="s">
        <v>701</v>
      </c>
      <c r="G23" s="23" t="s">
        <v>19</v>
      </c>
      <c r="H23" s="23" t="s">
        <v>69</v>
      </c>
      <c r="I23" s="23" t="s">
        <v>699</v>
      </c>
      <c r="J23" s="23" t="s">
        <v>6</v>
      </c>
      <c r="K23" s="23" t="s">
        <v>696</v>
      </c>
      <c r="L23" s="23" t="s">
        <v>705</v>
      </c>
      <c r="M23" s="23" t="s">
        <v>713</v>
      </c>
      <c r="N23" s="23" t="s">
        <v>117</v>
      </c>
      <c r="O23" s="23" t="s">
        <v>119</v>
      </c>
      <c r="P23" s="23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3" t="s">
        <v>9</v>
      </c>
      <c r="C24" s="23" t="s">
        <v>26</v>
      </c>
      <c r="D24" s="23" t="s">
        <v>8</v>
      </c>
      <c r="E24" s="23" t="s">
        <v>700</v>
      </c>
      <c r="F24" s="23" t="s">
        <v>701</v>
      </c>
      <c r="G24" s="23" t="s">
        <v>19</v>
      </c>
      <c r="H24" s="23" t="s">
        <v>69</v>
      </c>
      <c r="I24" s="23" t="s">
        <v>63</v>
      </c>
      <c r="J24" s="23" t="s">
        <v>6</v>
      </c>
      <c r="K24" s="23" t="s">
        <v>33</v>
      </c>
      <c r="L24" s="23" t="s">
        <v>713</v>
      </c>
      <c r="M24" s="23" t="s">
        <v>117</v>
      </c>
      <c r="N24" s="23" t="s">
        <v>119</v>
      </c>
      <c r="O24" s="23" t="s">
        <v>98</v>
      </c>
      <c r="P24" s="23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3" t="s">
        <v>60</v>
      </c>
      <c r="C25" s="23" t="s">
        <v>9</v>
      </c>
      <c r="D25" s="23" t="s">
        <v>1592</v>
      </c>
      <c r="E25" s="23" t="s">
        <v>700</v>
      </c>
      <c r="F25" s="23" t="s">
        <v>701</v>
      </c>
      <c r="G25" s="23" t="s">
        <v>19</v>
      </c>
      <c r="H25" s="23" t="s">
        <v>699</v>
      </c>
      <c r="I25" s="23" t="s">
        <v>18</v>
      </c>
      <c r="J25" s="23" t="s">
        <v>6</v>
      </c>
      <c r="K25" s="23" t="s">
        <v>31</v>
      </c>
      <c r="L25" s="23" t="s">
        <v>117</v>
      </c>
      <c r="M25" s="23" t="s">
        <v>119</v>
      </c>
      <c r="N25" s="23" t="s">
        <v>98</v>
      </c>
      <c r="O25" s="23" t="s">
        <v>100</v>
      </c>
      <c r="P25" s="23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3" t="s">
        <v>60</v>
      </c>
      <c r="C26" s="23" t="s">
        <v>9</v>
      </c>
      <c r="D26" s="23" t="s">
        <v>8</v>
      </c>
      <c r="E26" s="23" t="s">
        <v>695</v>
      </c>
      <c r="F26" s="23" t="s">
        <v>19</v>
      </c>
      <c r="G26" s="23" t="s">
        <v>69</v>
      </c>
      <c r="H26" s="23" t="s">
        <v>18</v>
      </c>
      <c r="I26" s="23" t="s">
        <v>6</v>
      </c>
      <c r="J26" s="23" t="s">
        <v>31</v>
      </c>
      <c r="K26" s="23" t="s">
        <v>73</v>
      </c>
      <c r="L26" s="23" t="s">
        <v>119</v>
      </c>
      <c r="M26" s="23" t="s">
        <v>98</v>
      </c>
      <c r="N26" s="23" t="s">
        <v>100</v>
      </c>
      <c r="O26" s="23" t="s">
        <v>86</v>
      </c>
      <c r="P26" s="23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3" t="s">
        <v>60</v>
      </c>
      <c r="C27" s="23" t="s">
        <v>26</v>
      </c>
      <c r="D27" s="23" t="s">
        <v>8</v>
      </c>
      <c r="E27" s="23" t="s">
        <v>701</v>
      </c>
      <c r="F27" s="23" t="s">
        <v>69</v>
      </c>
      <c r="G27" s="23" t="s">
        <v>63</v>
      </c>
      <c r="H27" s="23" t="s">
        <v>6</v>
      </c>
      <c r="I27" s="23" t="s">
        <v>31</v>
      </c>
      <c r="J27" s="23" t="s">
        <v>73</v>
      </c>
      <c r="K27" s="23" t="s">
        <v>64</v>
      </c>
      <c r="L27" s="23" t="s">
        <v>98</v>
      </c>
      <c r="M27" s="23" t="s">
        <v>100</v>
      </c>
      <c r="N27" s="23" t="s">
        <v>86</v>
      </c>
      <c r="O27" s="23" t="s">
        <v>80</v>
      </c>
      <c r="P27" s="23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3" t="s">
        <v>15</v>
      </c>
      <c r="C28" s="23" t="s">
        <v>26</v>
      </c>
      <c r="D28" s="23" t="s">
        <v>700</v>
      </c>
      <c r="E28" s="23" t="s">
        <v>7</v>
      </c>
      <c r="F28" s="23" t="s">
        <v>63</v>
      </c>
      <c r="G28" s="23" t="s">
        <v>6</v>
      </c>
      <c r="H28" s="23" t="s">
        <v>31</v>
      </c>
      <c r="I28" s="23" t="s">
        <v>73</v>
      </c>
      <c r="J28" s="23" t="s">
        <v>64</v>
      </c>
      <c r="K28" s="23" t="s">
        <v>25</v>
      </c>
      <c r="L28" s="23" t="s">
        <v>100</v>
      </c>
      <c r="M28" s="23" t="s">
        <v>86</v>
      </c>
      <c r="N28" s="23" t="s">
        <v>80</v>
      </c>
      <c r="O28" s="23" t="s">
        <v>36</v>
      </c>
      <c r="P28" s="23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3" t="s">
        <v>15</v>
      </c>
      <c r="C29" s="23" t="s">
        <v>26</v>
      </c>
      <c r="D29" s="23" t="s">
        <v>701</v>
      </c>
      <c r="E29" s="23" t="s">
        <v>69</v>
      </c>
      <c r="F29" s="23" t="s">
        <v>6</v>
      </c>
      <c r="G29" s="23" t="s">
        <v>31</v>
      </c>
      <c r="H29" s="23" t="s">
        <v>73</v>
      </c>
      <c r="I29" s="23" t="s">
        <v>64</v>
      </c>
      <c r="J29" s="23" t="s">
        <v>25</v>
      </c>
      <c r="K29" s="23" t="s">
        <v>5</v>
      </c>
      <c r="L29" s="23" t="s">
        <v>86</v>
      </c>
      <c r="M29" s="23" t="s">
        <v>80</v>
      </c>
      <c r="N29" s="23" t="s">
        <v>36</v>
      </c>
      <c r="O29" s="23" t="s">
        <v>4</v>
      </c>
      <c r="P29" s="23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3" t="s">
        <v>15</v>
      </c>
      <c r="C30" s="23" t="s">
        <v>20</v>
      </c>
      <c r="D30" s="23" t="s">
        <v>19</v>
      </c>
      <c r="E30" s="23" t="s">
        <v>18</v>
      </c>
      <c r="F30" s="23" t="s">
        <v>31</v>
      </c>
      <c r="G30" s="23" t="s">
        <v>73</v>
      </c>
      <c r="H30" s="23" t="s">
        <v>64</v>
      </c>
      <c r="I30" s="23" t="s">
        <v>25</v>
      </c>
      <c r="J30" s="23" t="s">
        <v>106</v>
      </c>
      <c r="K30" s="23" t="s">
        <v>100</v>
      </c>
      <c r="L30" s="23" t="s">
        <v>80</v>
      </c>
      <c r="M30" s="23" t="s">
        <v>36</v>
      </c>
      <c r="N30" s="23" t="s">
        <v>4</v>
      </c>
      <c r="O30" s="23" t="s">
        <v>104</v>
      </c>
      <c r="P30" s="23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3" t="s">
        <v>60</v>
      </c>
      <c r="C31" s="23" t="s">
        <v>27</v>
      </c>
      <c r="D31" s="23" t="s">
        <v>7</v>
      </c>
      <c r="E31" s="23" t="s">
        <v>38</v>
      </c>
      <c r="F31" s="23" t="s">
        <v>1591</v>
      </c>
      <c r="G31" s="23" t="s">
        <v>64</v>
      </c>
      <c r="H31" s="23" t="s">
        <v>25</v>
      </c>
      <c r="I31" s="23" t="s">
        <v>106</v>
      </c>
      <c r="J31" s="23" t="s">
        <v>96</v>
      </c>
      <c r="K31" s="23" t="s">
        <v>87</v>
      </c>
      <c r="L31" s="23" t="s">
        <v>36</v>
      </c>
      <c r="M31" s="23" t="s">
        <v>4</v>
      </c>
      <c r="N31" s="23" t="s">
        <v>104</v>
      </c>
      <c r="O31" s="23" t="s">
        <v>743</v>
      </c>
      <c r="P31" s="23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3" t="s">
        <v>10</v>
      </c>
      <c r="C32" s="23" t="s">
        <v>8</v>
      </c>
      <c r="D32" s="23" t="s">
        <v>63</v>
      </c>
      <c r="E32" s="23" t="s">
        <v>33</v>
      </c>
      <c r="F32" s="23" t="s">
        <v>713</v>
      </c>
      <c r="G32" s="23" t="s">
        <v>25</v>
      </c>
      <c r="H32" s="23" t="s">
        <v>106</v>
      </c>
      <c r="I32" s="23" t="s">
        <v>96</v>
      </c>
      <c r="J32" s="23" t="s">
        <v>87</v>
      </c>
      <c r="K32" s="23" t="s">
        <v>77</v>
      </c>
      <c r="L32" s="23" t="s">
        <v>4</v>
      </c>
      <c r="M32" s="23" t="s">
        <v>104</v>
      </c>
      <c r="N32" s="23" t="s">
        <v>743</v>
      </c>
      <c r="O32" s="23" t="s">
        <v>751</v>
      </c>
      <c r="P32" s="23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3" t="s">
        <v>26</v>
      </c>
      <c r="C33" s="23" t="s">
        <v>695</v>
      </c>
      <c r="D33" s="23" t="s">
        <v>6</v>
      </c>
      <c r="E33" s="23" t="s">
        <v>705</v>
      </c>
      <c r="F33" s="23" t="s">
        <v>34</v>
      </c>
      <c r="G33" s="23" t="s">
        <v>106</v>
      </c>
      <c r="H33" s="23" t="s">
        <v>96</v>
      </c>
      <c r="I33" s="23" t="s">
        <v>87</v>
      </c>
      <c r="J33" s="23" t="s">
        <v>77</v>
      </c>
      <c r="K33" s="23" t="s">
        <v>75</v>
      </c>
      <c r="L33" s="23" t="s">
        <v>104</v>
      </c>
      <c r="M33" s="23" t="s">
        <v>743</v>
      </c>
      <c r="N33" s="23" t="s">
        <v>751</v>
      </c>
      <c r="O33" s="23" t="s">
        <v>883</v>
      </c>
      <c r="P33" s="23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3" t="s">
        <v>27</v>
      </c>
      <c r="C34" s="23" t="s">
        <v>19</v>
      </c>
      <c r="D34" s="23" t="s">
        <v>33</v>
      </c>
      <c r="E34" s="23" t="s">
        <v>707</v>
      </c>
      <c r="F34" s="23" t="s">
        <v>106</v>
      </c>
      <c r="G34" s="23" t="s">
        <v>96</v>
      </c>
      <c r="H34" s="23" t="s">
        <v>87</v>
      </c>
      <c r="I34" s="23" t="s">
        <v>77</v>
      </c>
      <c r="J34" s="23" t="s">
        <v>75</v>
      </c>
      <c r="K34" s="23" t="s">
        <v>59</v>
      </c>
      <c r="L34" s="23" t="s">
        <v>743</v>
      </c>
      <c r="M34" s="23" t="s">
        <v>751</v>
      </c>
      <c r="N34" s="23" t="s">
        <v>883</v>
      </c>
      <c r="O34" s="23" t="s">
        <v>1593</v>
      </c>
      <c r="P34" s="23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3" t="s">
        <v>700</v>
      </c>
      <c r="C35" s="23" t="s">
        <v>699</v>
      </c>
      <c r="D35" s="23" t="s">
        <v>1591</v>
      </c>
      <c r="E35" s="23" t="s">
        <v>25</v>
      </c>
      <c r="F35" s="23" t="s">
        <v>96</v>
      </c>
      <c r="G35" s="23" t="s">
        <v>87</v>
      </c>
      <c r="H35" s="23" t="s">
        <v>77</v>
      </c>
      <c r="I35" s="23" t="s">
        <v>75</v>
      </c>
      <c r="J35" s="23" t="s">
        <v>59</v>
      </c>
      <c r="K35" s="23" t="s">
        <v>52</v>
      </c>
      <c r="L35" s="23" t="s">
        <v>145</v>
      </c>
      <c r="M35" s="23" t="s">
        <v>659</v>
      </c>
      <c r="N35" s="23" t="s">
        <v>1593</v>
      </c>
      <c r="O35" s="23" t="s">
        <v>126</v>
      </c>
      <c r="P35" s="23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3" t="s">
        <v>701</v>
      </c>
      <c r="C36" s="23" t="s">
        <v>6</v>
      </c>
      <c r="D36" s="23" t="s">
        <v>70</v>
      </c>
      <c r="E36" s="23" t="s">
        <v>93</v>
      </c>
      <c r="F36" s="23" t="s">
        <v>89</v>
      </c>
      <c r="G36" s="23" t="s">
        <v>35</v>
      </c>
      <c r="H36" s="23" t="s">
        <v>32</v>
      </c>
      <c r="I36" s="23" t="s">
        <v>59</v>
      </c>
      <c r="J36" s="23" t="s">
        <v>52</v>
      </c>
      <c r="K36" s="23" t="s">
        <v>658</v>
      </c>
      <c r="L36" s="23" t="s">
        <v>731</v>
      </c>
      <c r="M36" s="23" t="s">
        <v>847</v>
      </c>
      <c r="N36" s="23" t="s">
        <v>766</v>
      </c>
      <c r="O36" s="23" t="s">
        <v>720</v>
      </c>
      <c r="P36" s="23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3" t="s">
        <v>7</v>
      </c>
      <c r="C37" s="23" t="s">
        <v>696</v>
      </c>
      <c r="D37" s="23" t="s">
        <v>64</v>
      </c>
      <c r="E37" s="23" t="s">
        <v>95</v>
      </c>
      <c r="F37" s="23" t="s">
        <v>85</v>
      </c>
      <c r="G37" s="23" t="s">
        <v>40</v>
      </c>
      <c r="H37" s="23" t="s">
        <v>61</v>
      </c>
      <c r="I37" s="23" t="s">
        <v>52</v>
      </c>
      <c r="J37" s="23" t="s">
        <v>658</v>
      </c>
      <c r="K37" s="23" t="s">
        <v>170</v>
      </c>
      <c r="L37" s="23" t="s">
        <v>171</v>
      </c>
      <c r="M37" s="23" t="s">
        <v>723</v>
      </c>
      <c r="N37" s="23" t="s">
        <v>724</v>
      </c>
      <c r="O37" s="23" t="s">
        <v>195</v>
      </c>
      <c r="P37" s="23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3" t="s">
        <v>699</v>
      </c>
      <c r="C38" s="23" t="s">
        <v>16</v>
      </c>
      <c r="D38" s="23" t="s">
        <v>34</v>
      </c>
      <c r="E38" s="23" t="s">
        <v>91</v>
      </c>
      <c r="F38" s="23" t="s">
        <v>29</v>
      </c>
      <c r="G38" s="23" t="s">
        <v>62</v>
      </c>
      <c r="H38" s="23" t="s">
        <v>55</v>
      </c>
      <c r="I38" s="23" t="s">
        <v>658</v>
      </c>
      <c r="J38" s="23" t="s">
        <v>170</v>
      </c>
      <c r="K38" s="23" t="s">
        <v>180</v>
      </c>
      <c r="L38" s="23" t="s">
        <v>181</v>
      </c>
      <c r="M38" s="23" t="s">
        <v>1174</v>
      </c>
      <c r="N38" s="23" t="s">
        <v>727</v>
      </c>
      <c r="O38" s="23" t="s">
        <v>361</v>
      </c>
      <c r="P38" s="23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3" t="s">
        <v>18</v>
      </c>
      <c r="C39" s="23" t="s">
        <v>73</v>
      </c>
      <c r="D39" s="23" t="s">
        <v>106</v>
      </c>
      <c r="E39" s="23" t="s">
        <v>86</v>
      </c>
      <c r="F39" s="23" t="s">
        <v>78</v>
      </c>
      <c r="G39" s="23" t="s">
        <v>58</v>
      </c>
      <c r="H39" s="23" t="s">
        <v>735</v>
      </c>
      <c r="I39" s="23" t="s">
        <v>751</v>
      </c>
      <c r="J39" s="23" t="s">
        <v>180</v>
      </c>
      <c r="K39" s="23" t="s">
        <v>193</v>
      </c>
      <c r="L39" s="23" t="s">
        <v>160</v>
      </c>
      <c r="M39" s="23" t="s">
        <v>120</v>
      </c>
      <c r="N39" s="23" t="s">
        <v>229</v>
      </c>
      <c r="O39" s="23" t="s">
        <v>150</v>
      </c>
      <c r="P39" s="23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3" t="s">
        <v>38</v>
      </c>
      <c r="C40" s="23" t="s">
        <v>707</v>
      </c>
      <c r="D40" s="23" t="s">
        <v>94</v>
      </c>
      <c r="E40" s="23" t="s">
        <v>82</v>
      </c>
      <c r="F40" s="23" t="s">
        <v>62</v>
      </c>
      <c r="G40" s="23" t="s">
        <v>719</v>
      </c>
      <c r="H40" s="23" t="s">
        <v>714</v>
      </c>
      <c r="I40" s="23" t="s">
        <v>731</v>
      </c>
      <c r="J40" s="23" t="s">
        <v>159</v>
      </c>
      <c r="K40" s="23" t="s">
        <v>1596</v>
      </c>
      <c r="L40" s="23" t="s">
        <v>1259</v>
      </c>
      <c r="M40" s="23" t="s">
        <v>717</v>
      </c>
      <c r="N40" s="23" t="s">
        <v>737</v>
      </c>
      <c r="O40" s="23" t="s">
        <v>1597</v>
      </c>
      <c r="P40" s="23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3" t="s">
        <v>16</v>
      </c>
      <c r="C41" s="23" t="s">
        <v>119</v>
      </c>
      <c r="D41" s="23" t="s">
        <v>90</v>
      </c>
      <c r="E41" s="23" t="s">
        <v>78</v>
      </c>
      <c r="F41" s="23" t="s">
        <v>156</v>
      </c>
      <c r="G41" s="23" t="s">
        <v>1598</v>
      </c>
      <c r="H41" s="23" t="s">
        <v>122</v>
      </c>
      <c r="I41" s="23" t="s">
        <v>123</v>
      </c>
      <c r="J41" s="23" t="s">
        <v>172</v>
      </c>
      <c r="K41" s="23" t="s">
        <v>1594</v>
      </c>
      <c r="L41" s="23" t="s">
        <v>947</v>
      </c>
      <c r="M41" s="23" t="s">
        <v>196</v>
      </c>
      <c r="N41" s="23" t="s">
        <v>725</v>
      </c>
      <c r="O41" s="23" t="s">
        <v>1599</v>
      </c>
      <c r="P41" s="23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3" t="s">
        <v>73</v>
      </c>
      <c r="C42" s="23" t="s">
        <v>94</v>
      </c>
      <c r="D42" s="23" t="s">
        <v>83</v>
      </c>
      <c r="E42" s="23" t="s">
        <v>37</v>
      </c>
      <c r="F42" s="23" t="s">
        <v>169</v>
      </c>
      <c r="G42" s="23" t="s">
        <v>145</v>
      </c>
      <c r="H42" s="23" t="s">
        <v>837</v>
      </c>
      <c r="I42" s="23" t="s">
        <v>181</v>
      </c>
      <c r="J42" s="23" t="s">
        <v>724</v>
      </c>
      <c r="K42" s="23" t="s">
        <v>195</v>
      </c>
      <c r="L42" s="23" t="s">
        <v>1197</v>
      </c>
      <c r="M42" s="23" t="s">
        <v>134</v>
      </c>
      <c r="N42" s="23" t="s">
        <v>415</v>
      </c>
      <c r="O42" s="23" t="s">
        <v>1226</v>
      </c>
      <c r="P42" s="23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3" t="s">
        <v>64</v>
      </c>
      <c r="C43" s="23" t="s">
        <v>90</v>
      </c>
      <c r="D43" s="23" t="s">
        <v>49</v>
      </c>
      <c r="E43" s="23" t="s">
        <v>156</v>
      </c>
      <c r="F43" s="23" t="s">
        <v>115</v>
      </c>
      <c r="G43" s="23" t="s">
        <v>765</v>
      </c>
      <c r="H43" s="23" t="s">
        <v>732</v>
      </c>
      <c r="I43" s="23" t="s">
        <v>1212</v>
      </c>
      <c r="J43" s="23" t="s">
        <v>727</v>
      </c>
      <c r="K43" s="23" t="s">
        <v>130</v>
      </c>
      <c r="L43" s="23" t="s">
        <v>779</v>
      </c>
      <c r="M43" s="23" t="s">
        <v>185</v>
      </c>
      <c r="N43" s="23" t="s">
        <v>734</v>
      </c>
      <c r="O43" s="23" t="s">
        <v>165</v>
      </c>
      <c r="P43" s="23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3" t="s">
        <v>25</v>
      </c>
      <c r="C44" s="23" t="s">
        <v>43</v>
      </c>
      <c r="D44" s="23" t="s">
        <v>75</v>
      </c>
      <c r="E44" s="23" t="s">
        <v>169</v>
      </c>
      <c r="F44" s="23" t="s">
        <v>751</v>
      </c>
      <c r="G44" s="23" t="s">
        <v>123</v>
      </c>
      <c r="H44" s="23" t="s">
        <v>172</v>
      </c>
      <c r="I44" s="23" t="s">
        <v>1259</v>
      </c>
      <c r="J44" s="23" t="s">
        <v>733</v>
      </c>
      <c r="K44" s="23" t="s">
        <v>747</v>
      </c>
      <c r="L44" s="23" t="s">
        <v>767</v>
      </c>
      <c r="M44" s="23" t="s">
        <v>1601</v>
      </c>
      <c r="N44" s="23" t="s">
        <v>263</v>
      </c>
      <c r="O44" s="23" t="s">
        <v>1602</v>
      </c>
      <c r="P44" s="23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3" t="s">
        <v>93</v>
      </c>
      <c r="C45" s="23" t="s">
        <v>81</v>
      </c>
      <c r="D45" s="23" t="s">
        <v>61</v>
      </c>
      <c r="E45" s="23" t="s">
        <v>115</v>
      </c>
      <c r="F45" s="23" t="s">
        <v>731</v>
      </c>
      <c r="G45" s="23" t="s">
        <v>147</v>
      </c>
      <c r="H45" s="23" t="s">
        <v>926</v>
      </c>
      <c r="I45" s="23" t="s">
        <v>947</v>
      </c>
      <c r="J45" s="23" t="s">
        <v>737</v>
      </c>
      <c r="K45" s="23" t="s">
        <v>401</v>
      </c>
      <c r="L45" s="23" t="s">
        <v>1599</v>
      </c>
      <c r="M45" s="23" t="s">
        <v>141</v>
      </c>
      <c r="N45" s="23" t="s">
        <v>787</v>
      </c>
      <c r="O45" s="23" t="s">
        <v>457</v>
      </c>
      <c r="P45" s="23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3" t="s">
        <v>99</v>
      </c>
      <c r="C46" s="23" t="s">
        <v>40</v>
      </c>
      <c r="D46" s="23" t="s">
        <v>56</v>
      </c>
      <c r="E46" s="23" t="s">
        <v>1159</v>
      </c>
      <c r="F46" s="23" t="s">
        <v>776</v>
      </c>
      <c r="G46" s="23" t="s">
        <v>261</v>
      </c>
      <c r="H46" s="23" t="s">
        <v>120</v>
      </c>
      <c r="I46" s="23" t="s">
        <v>121</v>
      </c>
      <c r="J46" s="23" t="s">
        <v>131</v>
      </c>
      <c r="K46" s="23" t="s">
        <v>322</v>
      </c>
      <c r="L46" s="23" t="s">
        <v>219</v>
      </c>
      <c r="M46" s="23" t="s">
        <v>1164</v>
      </c>
      <c r="N46" s="23" t="s">
        <v>866</v>
      </c>
      <c r="O46" s="23" t="s">
        <v>1603</v>
      </c>
      <c r="P46" s="23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3" t="s">
        <v>91</v>
      </c>
      <c r="C47" s="23" t="s">
        <v>41</v>
      </c>
      <c r="D47" s="23" t="s">
        <v>1155</v>
      </c>
      <c r="E47" s="23" t="s">
        <v>1156</v>
      </c>
      <c r="F47" s="23" t="s">
        <v>321</v>
      </c>
      <c r="G47" s="23" t="s">
        <v>194</v>
      </c>
      <c r="H47" s="23" t="s">
        <v>947</v>
      </c>
      <c r="I47" s="23" t="s">
        <v>747</v>
      </c>
      <c r="J47" s="23" t="s">
        <v>1161</v>
      </c>
      <c r="K47" s="23" t="s">
        <v>1163</v>
      </c>
      <c r="L47" s="23" t="s">
        <v>1242</v>
      </c>
      <c r="M47" s="23" t="s">
        <v>1168</v>
      </c>
      <c r="N47" s="23" t="s">
        <v>253</v>
      </c>
      <c r="O47" s="23" t="s">
        <v>353</v>
      </c>
      <c r="P47" s="23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3" t="s">
        <v>144</v>
      </c>
      <c r="C48" s="23" t="s">
        <v>4</v>
      </c>
      <c r="D48" s="23" t="s">
        <v>215</v>
      </c>
      <c r="E48" s="23" t="s">
        <v>158</v>
      </c>
      <c r="F48" s="23" t="s">
        <v>147</v>
      </c>
      <c r="G48" s="23" t="s">
        <v>1259</v>
      </c>
      <c r="H48" s="23" t="s">
        <v>121</v>
      </c>
      <c r="I48" s="23" t="s">
        <v>801</v>
      </c>
      <c r="J48" s="23" t="s">
        <v>1317</v>
      </c>
      <c r="K48" s="23" t="s">
        <v>848</v>
      </c>
      <c r="L48" s="23" t="s">
        <v>1193</v>
      </c>
      <c r="M48" s="23" t="s">
        <v>1604</v>
      </c>
      <c r="N48" s="23" t="s">
        <v>167</v>
      </c>
      <c r="O48" s="23" t="s">
        <v>1605</v>
      </c>
      <c r="P48" s="23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3" t="s">
        <v>85</v>
      </c>
      <c r="C49" s="23" t="s">
        <v>54</v>
      </c>
      <c r="D49" s="23" t="s">
        <v>704</v>
      </c>
      <c r="E49" s="23" t="s">
        <v>146</v>
      </c>
      <c r="F49" s="23" t="s">
        <v>1596</v>
      </c>
      <c r="G49" s="23" t="s">
        <v>205</v>
      </c>
      <c r="H49" s="23" t="s">
        <v>239</v>
      </c>
      <c r="I49" s="23" t="s">
        <v>1172</v>
      </c>
      <c r="J49" s="23" t="s">
        <v>761</v>
      </c>
      <c r="K49" s="23" t="s">
        <v>917</v>
      </c>
      <c r="L49" s="23" t="s">
        <v>849</v>
      </c>
      <c r="M49" s="23" t="s">
        <v>1606</v>
      </c>
      <c r="N49" s="23" t="s">
        <v>278</v>
      </c>
      <c r="O49" s="23" t="s">
        <v>841</v>
      </c>
      <c r="P49" s="23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3" t="s">
        <v>82</v>
      </c>
      <c r="C50" s="23" t="s">
        <v>46</v>
      </c>
      <c r="D50" s="23" t="s">
        <v>227</v>
      </c>
      <c r="E50" s="23" t="s">
        <v>171</v>
      </c>
      <c r="F50" s="23" t="s">
        <v>148</v>
      </c>
      <c r="G50" s="23" t="s">
        <v>229</v>
      </c>
      <c r="H50" s="23" t="s">
        <v>197</v>
      </c>
      <c r="I50" s="23" t="s">
        <v>164</v>
      </c>
      <c r="J50" s="23" t="s">
        <v>275</v>
      </c>
      <c r="K50" s="23" t="s">
        <v>199</v>
      </c>
      <c r="L50" s="23" t="s">
        <v>762</v>
      </c>
      <c r="M50" s="23" t="s">
        <v>1607</v>
      </c>
      <c r="N50" s="23" t="s">
        <v>1608</v>
      </c>
      <c r="O50" s="23" t="s">
        <v>1200</v>
      </c>
      <c r="P50" s="23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3" t="s">
        <v>77</v>
      </c>
      <c r="C51" s="23" t="s">
        <v>719</v>
      </c>
      <c r="D51" s="23" t="s">
        <v>295</v>
      </c>
      <c r="E51" s="23" t="s">
        <v>715</v>
      </c>
      <c r="F51" s="23" t="s">
        <v>1610</v>
      </c>
      <c r="G51" s="23" t="s">
        <v>718</v>
      </c>
      <c r="H51" s="23" t="s">
        <v>240</v>
      </c>
      <c r="I51" s="23" t="s">
        <v>136</v>
      </c>
      <c r="J51" s="23" t="s">
        <v>137</v>
      </c>
      <c r="K51" s="23" t="s">
        <v>265</v>
      </c>
      <c r="L51" s="23" t="s">
        <v>783</v>
      </c>
      <c r="M51" s="23" t="s">
        <v>840</v>
      </c>
      <c r="N51" s="23" t="s">
        <v>1611</v>
      </c>
      <c r="O51" s="23" t="s">
        <v>1179</v>
      </c>
      <c r="P51" s="23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3" t="s">
        <v>44</v>
      </c>
      <c r="C52" s="23" t="s">
        <v>1158</v>
      </c>
      <c r="D52" s="23" t="s">
        <v>883</v>
      </c>
      <c r="E52" s="23" t="s">
        <v>1180</v>
      </c>
      <c r="F52" s="23" t="s">
        <v>884</v>
      </c>
      <c r="G52" s="23" t="s">
        <v>1612</v>
      </c>
      <c r="H52" s="23" t="s">
        <v>164</v>
      </c>
      <c r="I52" s="23" t="s">
        <v>787</v>
      </c>
      <c r="J52" s="23" t="s">
        <v>310</v>
      </c>
      <c r="K52" s="23" t="s">
        <v>1606</v>
      </c>
      <c r="L52" s="23" t="s">
        <v>440</v>
      </c>
      <c r="M52" s="23" t="s">
        <v>1613</v>
      </c>
      <c r="N52" s="23" t="s">
        <v>1561</v>
      </c>
      <c r="O52" s="23" t="s">
        <v>1614</v>
      </c>
      <c r="P52" s="23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3" t="s">
        <v>66</v>
      </c>
      <c r="C53" s="23" t="s">
        <v>658</v>
      </c>
      <c r="D53" s="23" t="s">
        <v>1559</v>
      </c>
      <c r="E53" s="23" t="s">
        <v>1212</v>
      </c>
      <c r="F53" s="23" t="s">
        <v>361</v>
      </c>
      <c r="G53" s="23" t="s">
        <v>1192</v>
      </c>
      <c r="H53" s="23" t="s">
        <v>362</v>
      </c>
      <c r="I53" s="23" t="s">
        <v>352</v>
      </c>
      <c r="J53" s="23" t="s">
        <v>210</v>
      </c>
      <c r="K53" s="23" t="s">
        <v>896</v>
      </c>
      <c r="L53" s="23" t="s">
        <v>797</v>
      </c>
      <c r="M53" s="23" t="s">
        <v>376</v>
      </c>
      <c r="N53" s="23" t="s">
        <v>1615</v>
      </c>
      <c r="O53" s="23" t="s">
        <v>1616</v>
      </c>
      <c r="P53" s="23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3" t="s">
        <v>71</v>
      </c>
      <c r="C54" s="23" t="s">
        <v>714</v>
      </c>
      <c r="D54" s="23" t="s">
        <v>159</v>
      </c>
      <c r="E54" s="23" t="s">
        <v>1594</v>
      </c>
      <c r="F54" s="23" t="s">
        <v>184</v>
      </c>
      <c r="G54" s="23" t="s">
        <v>1599</v>
      </c>
      <c r="H54" s="23" t="s">
        <v>831</v>
      </c>
      <c r="I54" s="23" t="s">
        <v>1618</v>
      </c>
      <c r="J54" s="23" t="s">
        <v>167</v>
      </c>
      <c r="K54" s="23" t="s">
        <v>168</v>
      </c>
      <c r="L54" s="23" t="s">
        <v>806</v>
      </c>
      <c r="M54" s="23" t="s">
        <v>1619</v>
      </c>
      <c r="N54" s="23" t="s">
        <v>1620</v>
      </c>
      <c r="O54" s="23" t="s">
        <v>888</v>
      </c>
      <c r="P54" s="23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3" t="s">
        <v>4</v>
      </c>
      <c r="C55" s="23" t="s">
        <v>227</v>
      </c>
      <c r="D55" s="23" t="s">
        <v>181</v>
      </c>
      <c r="E55" s="23" t="s">
        <v>1622</v>
      </c>
      <c r="F55" s="23" t="s">
        <v>131</v>
      </c>
      <c r="G55" s="23" t="s">
        <v>186</v>
      </c>
      <c r="H55" s="23" t="s">
        <v>839</v>
      </c>
      <c r="I55" s="23" t="s">
        <v>1603</v>
      </c>
      <c r="J55" s="23" t="s">
        <v>1607</v>
      </c>
      <c r="K55" s="23" t="s">
        <v>312</v>
      </c>
      <c r="L55" s="23" t="s">
        <v>814</v>
      </c>
      <c r="M55" s="23" t="s">
        <v>1220</v>
      </c>
      <c r="N55" s="23" t="s">
        <v>1623</v>
      </c>
      <c r="O55" s="23" t="s">
        <v>1624</v>
      </c>
      <c r="P55" s="23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3" t="s">
        <v>101</v>
      </c>
      <c r="C56" s="23" t="s">
        <v>113</v>
      </c>
      <c r="D56" s="23" t="s">
        <v>204</v>
      </c>
      <c r="E56" s="23" t="s">
        <v>859</v>
      </c>
      <c r="F56" s="23" t="s">
        <v>1626</v>
      </c>
      <c r="G56" s="23" t="s">
        <v>663</v>
      </c>
      <c r="H56" s="23" t="s">
        <v>1203</v>
      </c>
      <c r="I56" s="23" t="s">
        <v>287</v>
      </c>
      <c r="J56" s="23" t="s">
        <v>1627</v>
      </c>
      <c r="K56" s="23" t="s">
        <v>212</v>
      </c>
      <c r="L56" s="23" t="s">
        <v>1628</v>
      </c>
      <c r="M56" s="23" t="s">
        <v>1629</v>
      </c>
      <c r="N56" s="23" t="s">
        <v>1630</v>
      </c>
      <c r="O56" s="23" t="s">
        <v>1631</v>
      </c>
      <c r="P56" s="23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3" t="s">
        <v>57</v>
      </c>
      <c r="C57" s="23" t="s">
        <v>146</v>
      </c>
      <c r="D57" s="23" t="s">
        <v>1594</v>
      </c>
      <c r="E57" s="23" t="s">
        <v>374</v>
      </c>
      <c r="F57" s="23" t="s">
        <v>662</v>
      </c>
      <c r="G57" s="23" t="s">
        <v>1173</v>
      </c>
      <c r="H57" s="23" t="s">
        <v>1633</v>
      </c>
      <c r="I57" s="23" t="s">
        <v>763</v>
      </c>
      <c r="J57" s="23" t="s">
        <v>1294</v>
      </c>
      <c r="K57" s="23" t="s">
        <v>1200</v>
      </c>
      <c r="L57" s="23" t="s">
        <v>1634</v>
      </c>
      <c r="M57" s="23" t="s">
        <v>1635</v>
      </c>
      <c r="N57" s="23" t="s">
        <v>921</v>
      </c>
      <c r="O57" s="23" t="s">
        <v>1636</v>
      </c>
      <c r="P57" s="23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3" t="s">
        <v>719</v>
      </c>
      <c r="C58" s="23" t="s">
        <v>123</v>
      </c>
      <c r="D58" s="23" t="s">
        <v>660</v>
      </c>
      <c r="E58" s="23" t="s">
        <v>197</v>
      </c>
      <c r="F58" s="23" t="s">
        <v>827</v>
      </c>
      <c r="G58" s="23" t="s">
        <v>1293</v>
      </c>
      <c r="H58" s="23" t="s">
        <v>1637</v>
      </c>
      <c r="I58" s="23" t="s">
        <v>223</v>
      </c>
      <c r="J58" s="23" t="s">
        <v>1130</v>
      </c>
      <c r="K58" s="23" t="s">
        <v>1179</v>
      </c>
      <c r="L58" s="23" t="s">
        <v>1638</v>
      </c>
      <c r="M58" s="23" t="s">
        <v>1215</v>
      </c>
      <c r="N58" s="23" t="s">
        <v>1625</v>
      </c>
      <c r="O58" s="23" t="s">
        <v>1639</v>
      </c>
      <c r="P58" s="23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3" t="s">
        <v>1158</v>
      </c>
      <c r="C59" s="23" t="s">
        <v>216</v>
      </c>
      <c r="D59" s="23" t="s">
        <v>733</v>
      </c>
      <c r="E59" s="23" t="s">
        <v>1172</v>
      </c>
      <c r="F59" s="23" t="s">
        <v>252</v>
      </c>
      <c r="G59" s="23" t="s">
        <v>782</v>
      </c>
      <c r="H59" s="23" t="s">
        <v>875</v>
      </c>
      <c r="I59" s="23" t="s">
        <v>481</v>
      </c>
      <c r="J59" s="23" t="s">
        <v>920</v>
      </c>
      <c r="K59" s="23" t="s">
        <v>1641</v>
      </c>
      <c r="L59" s="23" t="s">
        <v>888</v>
      </c>
      <c r="M59" s="23" t="s">
        <v>1642</v>
      </c>
      <c r="N59" s="23" t="s">
        <v>282</v>
      </c>
      <c r="O59" s="23" t="s">
        <v>1643</v>
      </c>
      <c r="P59" s="23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3" t="s">
        <v>1598</v>
      </c>
      <c r="C60" s="23" t="s">
        <v>1180</v>
      </c>
      <c r="D60" s="23" t="s">
        <v>196</v>
      </c>
      <c r="E60" s="23" t="s">
        <v>164</v>
      </c>
      <c r="F60" s="23" t="s">
        <v>781</v>
      </c>
      <c r="G60" s="23" t="s">
        <v>1189</v>
      </c>
      <c r="H60" s="23" t="s">
        <v>1644</v>
      </c>
      <c r="I60" s="23" t="s">
        <v>1383</v>
      </c>
      <c r="J60" s="23" t="s">
        <v>1319</v>
      </c>
      <c r="K60" s="23" t="s">
        <v>1645</v>
      </c>
      <c r="L60" s="23" t="s">
        <v>921</v>
      </c>
      <c r="M60" s="23" t="s">
        <v>1646</v>
      </c>
      <c r="N60" s="23" t="s">
        <v>1647</v>
      </c>
      <c r="O60" s="23" t="s">
        <v>339</v>
      </c>
      <c r="P60" s="23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3" t="s">
        <v>1649</v>
      </c>
      <c r="C61" s="23" t="s">
        <v>724</v>
      </c>
      <c r="D61" s="23" t="s">
        <v>297</v>
      </c>
      <c r="E61" s="23" t="s">
        <v>136</v>
      </c>
      <c r="F61" s="23" t="s">
        <v>1650</v>
      </c>
      <c r="G61" s="23" t="s">
        <v>896</v>
      </c>
      <c r="H61" s="23" t="s">
        <v>1651</v>
      </c>
      <c r="I61" s="23" t="s">
        <v>1652</v>
      </c>
      <c r="J61" s="23" t="s">
        <v>1653</v>
      </c>
      <c r="K61" s="23" t="s">
        <v>1654</v>
      </c>
      <c r="L61" s="23" t="s">
        <v>1655</v>
      </c>
      <c r="M61" s="23" t="s">
        <v>1656</v>
      </c>
      <c r="N61" s="23" t="s">
        <v>1643</v>
      </c>
      <c r="O61" s="23" t="s">
        <v>1657</v>
      </c>
      <c r="P61" s="23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3" t="s">
        <v>1659</v>
      </c>
      <c r="C62" s="23" t="s">
        <v>660</v>
      </c>
      <c r="D62" s="23" t="s">
        <v>1626</v>
      </c>
      <c r="E62" s="23" t="s">
        <v>1162</v>
      </c>
      <c r="F62" s="23" t="s">
        <v>796</v>
      </c>
      <c r="G62" s="23" t="s">
        <v>168</v>
      </c>
      <c r="H62" s="23" t="s">
        <v>256</v>
      </c>
      <c r="I62" s="23" t="s">
        <v>1660</v>
      </c>
      <c r="J62" s="23" t="s">
        <v>1661</v>
      </c>
      <c r="K62" s="23" t="s">
        <v>1621</v>
      </c>
      <c r="L62" s="23" t="s">
        <v>1662</v>
      </c>
      <c r="M62" s="23" t="s">
        <v>1663</v>
      </c>
      <c r="N62" s="23" t="s">
        <v>339</v>
      </c>
      <c r="O62" s="23" t="s">
        <v>1664</v>
      </c>
      <c r="P62" s="23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3" t="s">
        <v>238</v>
      </c>
      <c r="C63" s="23" t="s">
        <v>1182</v>
      </c>
      <c r="D63" s="23" t="s">
        <v>662</v>
      </c>
      <c r="E63" s="23" t="s">
        <v>795</v>
      </c>
      <c r="F63" s="23" t="s">
        <v>1199</v>
      </c>
      <c r="G63" s="23" t="s">
        <v>1666</v>
      </c>
      <c r="H63" s="23" t="s">
        <v>1667</v>
      </c>
      <c r="I63" s="23" t="s">
        <v>1668</v>
      </c>
      <c r="J63" s="23" t="s">
        <v>939</v>
      </c>
      <c r="K63" s="23" t="s">
        <v>1669</v>
      </c>
      <c r="L63" s="23" t="s">
        <v>989</v>
      </c>
      <c r="M63" s="23" t="s">
        <v>1670</v>
      </c>
      <c r="N63" s="23" t="s">
        <v>1671</v>
      </c>
      <c r="O63" s="23" t="s">
        <v>1672</v>
      </c>
      <c r="P63" s="23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3" t="s">
        <v>732</v>
      </c>
      <c r="C64" s="23" t="s">
        <v>184</v>
      </c>
      <c r="D64" s="23" t="s">
        <v>1674</v>
      </c>
      <c r="E64" s="23" t="s">
        <v>457</v>
      </c>
      <c r="F64" s="23" t="s">
        <v>278</v>
      </c>
      <c r="G64" s="23" t="s">
        <v>301</v>
      </c>
      <c r="H64" s="23" t="s">
        <v>799</v>
      </c>
      <c r="I64" s="23" t="s">
        <v>441</v>
      </c>
      <c r="J64" s="23" t="s">
        <v>1675</v>
      </c>
      <c r="K64" s="23" t="s">
        <v>1136</v>
      </c>
      <c r="L64" s="23" t="s">
        <v>1676</v>
      </c>
      <c r="M64" s="23" t="s">
        <v>1677</v>
      </c>
      <c r="N64" s="23" t="s">
        <v>1678</v>
      </c>
      <c r="O64" s="23" t="s">
        <v>1679</v>
      </c>
      <c r="P64" s="23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3" t="s">
        <v>766</v>
      </c>
      <c r="C65" s="23" t="s">
        <v>801</v>
      </c>
      <c r="D65" s="23" t="s">
        <v>220</v>
      </c>
      <c r="E65" s="23" t="s">
        <v>429</v>
      </c>
      <c r="F65" s="23" t="s">
        <v>978</v>
      </c>
      <c r="G65" s="23" t="s">
        <v>1681</v>
      </c>
      <c r="H65" s="23" t="s">
        <v>1682</v>
      </c>
      <c r="I65" s="23" t="s">
        <v>1683</v>
      </c>
      <c r="J65" s="23" t="s">
        <v>1684</v>
      </c>
      <c r="K65" s="23" t="s">
        <v>1647</v>
      </c>
      <c r="L65" s="23" t="s">
        <v>864</v>
      </c>
      <c r="M65" s="23" t="s">
        <v>930</v>
      </c>
      <c r="N65" s="23" t="s">
        <v>1685</v>
      </c>
      <c r="O65" s="23" t="s">
        <v>1686</v>
      </c>
      <c r="P65" s="23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3" t="s">
        <v>1174</v>
      </c>
      <c r="C66" s="23" t="s">
        <v>730</v>
      </c>
      <c r="D66" s="23" t="s">
        <v>1128</v>
      </c>
      <c r="E66" s="23" t="s">
        <v>1687</v>
      </c>
      <c r="F66" s="23" t="s">
        <v>1688</v>
      </c>
      <c r="G66" s="23" t="s">
        <v>1689</v>
      </c>
      <c r="H66" s="23" t="s">
        <v>303</v>
      </c>
      <c r="I66" s="23" t="s">
        <v>1642</v>
      </c>
      <c r="J66" s="23" t="s">
        <v>845</v>
      </c>
      <c r="K66" s="23" t="s">
        <v>1690</v>
      </c>
      <c r="L66" s="23" t="s">
        <v>1691</v>
      </c>
      <c r="M66" s="23" t="s">
        <v>1692</v>
      </c>
      <c r="N66" s="23" t="s">
        <v>1673</v>
      </c>
      <c r="O66" s="23" t="s">
        <v>1693</v>
      </c>
      <c r="P66" s="23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3" t="s">
        <v>173</v>
      </c>
      <c r="C67" s="23" t="s">
        <v>1601</v>
      </c>
      <c r="D67" s="23" t="s">
        <v>310</v>
      </c>
      <c r="E67" s="23" t="s">
        <v>1560</v>
      </c>
      <c r="F67" s="23" t="s">
        <v>1695</v>
      </c>
      <c r="G67" s="23" t="s">
        <v>326</v>
      </c>
      <c r="H67" s="23" t="s">
        <v>473</v>
      </c>
      <c r="I67" s="23" t="s">
        <v>1684</v>
      </c>
      <c r="J67" s="23" t="s">
        <v>292</v>
      </c>
      <c r="K67" s="23" t="s">
        <v>1696</v>
      </c>
      <c r="L67" s="23" t="s">
        <v>1697</v>
      </c>
      <c r="M67" s="23" t="s">
        <v>1698</v>
      </c>
      <c r="N67" s="23" t="s">
        <v>1699</v>
      </c>
      <c r="O67" s="23" t="s">
        <v>1700</v>
      </c>
      <c r="P67" s="23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3" t="s">
        <v>947</v>
      </c>
      <c r="C68" s="23" t="s">
        <v>219</v>
      </c>
      <c r="D68" s="23" t="s">
        <v>242</v>
      </c>
      <c r="E68" s="23" t="s">
        <v>1644</v>
      </c>
      <c r="F68" s="23" t="s">
        <v>1702</v>
      </c>
      <c r="G68" s="23" t="s">
        <v>246</v>
      </c>
      <c r="H68" s="23" t="s">
        <v>826</v>
      </c>
      <c r="I68" s="23" t="s">
        <v>845</v>
      </c>
      <c r="J68" s="23" t="s">
        <v>1703</v>
      </c>
      <c r="K68" s="23" t="s">
        <v>1704</v>
      </c>
      <c r="L68" s="23" t="s">
        <v>1705</v>
      </c>
      <c r="M68" s="23" t="s">
        <v>1706</v>
      </c>
      <c r="N68" s="23" t="s">
        <v>1707</v>
      </c>
      <c r="O68" s="23" t="s">
        <v>1708</v>
      </c>
      <c r="P68" s="23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3" t="s">
        <v>262</v>
      </c>
      <c r="C69" s="23" t="s">
        <v>744</v>
      </c>
      <c r="D69" s="23" t="s">
        <v>1603</v>
      </c>
      <c r="E69" s="23" t="s">
        <v>1294</v>
      </c>
      <c r="F69" s="23" t="s">
        <v>928</v>
      </c>
      <c r="G69" s="23" t="s">
        <v>1709</v>
      </c>
      <c r="H69" s="23" t="s">
        <v>1296</v>
      </c>
      <c r="I69" s="23" t="s">
        <v>1710</v>
      </c>
      <c r="J69" s="23" t="s">
        <v>1711</v>
      </c>
      <c r="K69" s="23" t="s">
        <v>1712</v>
      </c>
      <c r="L69" s="23" t="s">
        <v>1713</v>
      </c>
      <c r="M69" s="23" t="s">
        <v>1714</v>
      </c>
      <c r="N69" s="23" t="s">
        <v>445</v>
      </c>
      <c r="O69" s="23" t="s">
        <v>1715</v>
      </c>
      <c r="P69" s="23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3" t="s">
        <v>1157</v>
      </c>
      <c r="C70" s="23" t="s">
        <v>187</v>
      </c>
      <c r="D70" s="23" t="s">
        <v>772</v>
      </c>
      <c r="E70" s="23" t="s">
        <v>1717</v>
      </c>
      <c r="F70" s="23" t="s">
        <v>1214</v>
      </c>
      <c r="G70" s="23" t="s">
        <v>315</v>
      </c>
      <c r="H70" s="23" t="s">
        <v>1718</v>
      </c>
      <c r="I70" s="23" t="s">
        <v>1703</v>
      </c>
      <c r="J70" s="23" t="s">
        <v>1299</v>
      </c>
      <c r="K70" s="23" t="s">
        <v>1719</v>
      </c>
      <c r="L70" s="23" t="s">
        <v>1386</v>
      </c>
      <c r="M70" s="23" t="s">
        <v>1720</v>
      </c>
      <c r="N70" s="23" t="s">
        <v>1721</v>
      </c>
      <c r="O70" s="23" t="s">
        <v>453</v>
      </c>
      <c r="P70" s="23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3" t="s">
        <v>1597</v>
      </c>
      <c r="C71" s="23" t="s">
        <v>276</v>
      </c>
      <c r="D71" s="23" t="s">
        <v>389</v>
      </c>
      <c r="E71" s="23" t="s">
        <v>1723</v>
      </c>
      <c r="F71" s="23" t="s">
        <v>391</v>
      </c>
      <c r="G71" s="23" t="s">
        <v>1724</v>
      </c>
      <c r="H71" s="23" t="s">
        <v>1725</v>
      </c>
      <c r="I71" s="23" t="s">
        <v>1726</v>
      </c>
      <c r="J71" s="23" t="s">
        <v>1727</v>
      </c>
      <c r="K71" s="23" t="s">
        <v>1728</v>
      </c>
      <c r="L71" s="23" t="s">
        <v>1720</v>
      </c>
      <c r="M71" s="23" t="s">
        <v>1721</v>
      </c>
      <c r="N71" s="23" t="s">
        <v>679</v>
      </c>
      <c r="O71" s="23" t="s">
        <v>1729</v>
      </c>
      <c r="P71" s="23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3" t="s">
        <v>1601</v>
      </c>
      <c r="C72" s="23" t="s">
        <v>1731</v>
      </c>
      <c r="D72" s="23" t="s">
        <v>1732</v>
      </c>
      <c r="E72" s="23" t="s">
        <v>1733</v>
      </c>
      <c r="F72" s="23" t="s">
        <v>1675</v>
      </c>
      <c r="G72" s="23" t="s">
        <v>1279</v>
      </c>
      <c r="H72" s="23" t="s">
        <v>339</v>
      </c>
      <c r="I72" s="23" t="s">
        <v>1734</v>
      </c>
      <c r="J72" s="23" t="s">
        <v>1735</v>
      </c>
      <c r="K72" s="23" t="s">
        <v>1736</v>
      </c>
      <c r="L72" s="23" t="s">
        <v>1721</v>
      </c>
      <c r="M72" s="23" t="s">
        <v>679</v>
      </c>
      <c r="N72" s="23" t="s">
        <v>1737</v>
      </c>
      <c r="O72" s="23" t="s">
        <v>1738</v>
      </c>
      <c r="P72" s="23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3" t="s">
        <v>756</v>
      </c>
      <c r="C73" s="23" t="s">
        <v>896</v>
      </c>
      <c r="D73" s="23" t="s">
        <v>666</v>
      </c>
      <c r="E73" s="23" t="s">
        <v>835</v>
      </c>
      <c r="F73" s="23" t="s">
        <v>1740</v>
      </c>
      <c r="G73" s="23" t="s">
        <v>1741</v>
      </c>
      <c r="H73" s="23" t="s">
        <v>1238</v>
      </c>
      <c r="I73" s="23" t="s">
        <v>1742</v>
      </c>
      <c r="J73" s="23" t="s">
        <v>1743</v>
      </c>
      <c r="K73" s="23" t="s">
        <v>1744</v>
      </c>
      <c r="L73" s="23" t="s">
        <v>679</v>
      </c>
      <c r="M73" s="23" t="s">
        <v>1737</v>
      </c>
      <c r="N73" s="23" t="s">
        <v>1745</v>
      </c>
      <c r="O73" s="23" t="s">
        <v>1746</v>
      </c>
      <c r="P73" s="23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3" t="s">
        <v>287</v>
      </c>
      <c r="C74" s="23" t="s">
        <v>1748</v>
      </c>
      <c r="D74" s="23" t="s">
        <v>1230</v>
      </c>
      <c r="E74" s="23" t="s">
        <v>1749</v>
      </c>
      <c r="F74" s="23" t="s">
        <v>1750</v>
      </c>
      <c r="G74" s="23" t="s">
        <v>1751</v>
      </c>
      <c r="H74" s="23" t="s">
        <v>509</v>
      </c>
      <c r="I74" s="23" t="s">
        <v>1752</v>
      </c>
      <c r="J74" s="23" t="s">
        <v>1753</v>
      </c>
      <c r="K74" s="23" t="s">
        <v>469</v>
      </c>
      <c r="L74" s="23" t="s">
        <v>1754</v>
      </c>
      <c r="M74" s="23" t="s">
        <v>1755</v>
      </c>
      <c r="N74" s="23" t="s">
        <v>1756</v>
      </c>
      <c r="O74" s="23" t="s">
        <v>1757</v>
      </c>
      <c r="P74" s="23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3" t="s">
        <v>403</v>
      </c>
      <c r="C75" s="23" t="s">
        <v>1759</v>
      </c>
      <c r="D75" s="23" t="s">
        <v>1760</v>
      </c>
      <c r="E75" s="23" t="s">
        <v>914</v>
      </c>
      <c r="F75" s="23" t="s">
        <v>1761</v>
      </c>
      <c r="G75" s="23" t="s">
        <v>1762</v>
      </c>
      <c r="H75" s="23" t="s">
        <v>1763</v>
      </c>
      <c r="I75" s="23" t="s">
        <v>1764</v>
      </c>
      <c r="J75" s="23" t="s">
        <v>469</v>
      </c>
      <c r="K75" s="23" t="s">
        <v>1754</v>
      </c>
      <c r="L75" s="23" t="s">
        <v>1755</v>
      </c>
      <c r="M75" s="23" t="s">
        <v>1765</v>
      </c>
      <c r="N75" s="23" t="s">
        <v>1766</v>
      </c>
      <c r="O75" s="23" t="s">
        <v>1758</v>
      </c>
      <c r="P75" s="23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3" t="s">
        <v>1768</v>
      </c>
      <c r="C76" s="23" t="s">
        <v>836</v>
      </c>
      <c r="D76" s="23" t="s">
        <v>1769</v>
      </c>
      <c r="E76" s="23" t="s">
        <v>1770</v>
      </c>
      <c r="F76" s="23" t="s">
        <v>1771</v>
      </c>
      <c r="G76" s="23" t="s">
        <v>1772</v>
      </c>
      <c r="H76" s="23" t="s">
        <v>1773</v>
      </c>
      <c r="I76" s="23" t="s">
        <v>1774</v>
      </c>
      <c r="J76" s="23" t="s">
        <v>1754</v>
      </c>
      <c r="K76" s="23" t="s">
        <v>1755</v>
      </c>
      <c r="L76" s="23" t="s">
        <v>1765</v>
      </c>
      <c r="M76" s="23" t="s">
        <v>1775</v>
      </c>
      <c r="N76" s="23" t="s">
        <v>1758</v>
      </c>
      <c r="O76" s="23" t="s">
        <v>1767</v>
      </c>
      <c r="P76" s="23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3" t="s">
        <v>1777</v>
      </c>
      <c r="C77" s="23" t="s">
        <v>1778</v>
      </c>
      <c r="D77" s="23" t="s">
        <v>1779</v>
      </c>
      <c r="E77" s="23" t="s">
        <v>933</v>
      </c>
      <c r="F77" s="23" t="s">
        <v>1780</v>
      </c>
      <c r="G77" s="23" t="s">
        <v>1781</v>
      </c>
      <c r="H77" s="23" t="s">
        <v>1782</v>
      </c>
      <c r="I77" s="23" t="s">
        <v>1783</v>
      </c>
      <c r="J77" s="23" t="s">
        <v>1755</v>
      </c>
      <c r="K77" s="23" t="s">
        <v>1765</v>
      </c>
      <c r="L77" s="23" t="s">
        <v>1775</v>
      </c>
      <c r="M77" s="23" t="s">
        <v>1758</v>
      </c>
      <c r="N77" s="23" t="s">
        <v>1767</v>
      </c>
      <c r="O77" s="23" t="s">
        <v>1776</v>
      </c>
      <c r="P77" s="23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3" t="s">
        <v>367</v>
      </c>
      <c r="C78" s="23" t="s">
        <v>1664</v>
      </c>
      <c r="D78" s="23" t="s">
        <v>423</v>
      </c>
      <c r="E78" s="23" t="s">
        <v>1785</v>
      </c>
      <c r="F78" s="23" t="s">
        <v>1786</v>
      </c>
      <c r="G78" s="23" t="s">
        <v>1787</v>
      </c>
      <c r="H78" s="23" t="s">
        <v>1788</v>
      </c>
      <c r="I78" s="23" t="s">
        <v>1789</v>
      </c>
      <c r="J78" s="23" t="s">
        <v>1765</v>
      </c>
      <c r="K78" s="23" t="s">
        <v>1775</v>
      </c>
      <c r="L78" s="23" t="s">
        <v>1758</v>
      </c>
      <c r="M78" s="23" t="s">
        <v>1767</v>
      </c>
      <c r="N78" s="23" t="s">
        <v>1776</v>
      </c>
      <c r="O78" s="23" t="s">
        <v>1784</v>
      </c>
      <c r="P78" s="23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3" t="s">
        <v>1791</v>
      </c>
      <c r="C79" s="23" t="s">
        <v>1792</v>
      </c>
      <c r="D79" s="23" t="s">
        <v>1793</v>
      </c>
      <c r="E79" s="23" t="s">
        <v>1794</v>
      </c>
      <c r="F79" s="23" t="s">
        <v>1795</v>
      </c>
      <c r="G79" s="23" t="s">
        <v>1796</v>
      </c>
      <c r="H79" s="23" t="s">
        <v>1797</v>
      </c>
      <c r="I79" s="23" t="s">
        <v>1798</v>
      </c>
      <c r="J79" s="23" t="s">
        <v>1775</v>
      </c>
      <c r="K79" s="23" t="s">
        <v>1758</v>
      </c>
      <c r="L79" s="23" t="s">
        <v>1767</v>
      </c>
      <c r="M79" s="23" t="s">
        <v>1776</v>
      </c>
      <c r="N79" s="23" t="s">
        <v>1784</v>
      </c>
      <c r="O79" s="23" t="s">
        <v>1790</v>
      </c>
      <c r="P79" s="23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3" t="s">
        <v>1800</v>
      </c>
      <c r="C80" s="23" t="s">
        <v>1801</v>
      </c>
      <c r="D80" s="23" t="s">
        <v>1802</v>
      </c>
      <c r="E80" s="23" t="s">
        <v>1803</v>
      </c>
      <c r="F80" s="23" t="s">
        <v>1804</v>
      </c>
      <c r="G80" s="23" t="s">
        <v>1805</v>
      </c>
      <c r="H80" s="23" t="s">
        <v>1806</v>
      </c>
      <c r="I80" s="23" t="s">
        <v>1807</v>
      </c>
      <c r="J80" s="23" t="s">
        <v>1758</v>
      </c>
      <c r="K80" s="23" t="s">
        <v>1767</v>
      </c>
      <c r="L80" s="23" t="s">
        <v>1776</v>
      </c>
      <c r="M80" s="23" t="s">
        <v>1784</v>
      </c>
      <c r="N80" s="23" t="s">
        <v>1790</v>
      </c>
      <c r="O80" s="23" t="s">
        <v>1799</v>
      </c>
      <c r="P80" s="23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3" t="s">
        <v>1809</v>
      </c>
      <c r="C81" s="23" t="s">
        <v>1810</v>
      </c>
      <c r="D81" s="23" t="s">
        <v>1811</v>
      </c>
      <c r="E81" s="23" t="s">
        <v>1812</v>
      </c>
      <c r="F81" s="23" t="s">
        <v>1813</v>
      </c>
      <c r="G81" s="23" t="s">
        <v>1814</v>
      </c>
      <c r="H81" s="23" t="s">
        <v>1815</v>
      </c>
      <c r="I81" s="23" t="s">
        <v>1758</v>
      </c>
      <c r="J81" s="23" t="s">
        <v>1767</v>
      </c>
      <c r="K81" s="23" t="s">
        <v>1776</v>
      </c>
      <c r="L81" s="23" t="s">
        <v>1784</v>
      </c>
      <c r="M81" s="23" t="s">
        <v>1790</v>
      </c>
      <c r="N81" s="23" t="s">
        <v>1799</v>
      </c>
      <c r="O81" s="23" t="s">
        <v>1808</v>
      </c>
      <c r="P81" s="23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3" t="s">
        <v>435</v>
      </c>
      <c r="C82" s="23" t="s">
        <v>1817</v>
      </c>
      <c r="D82" s="23" t="s">
        <v>455</v>
      </c>
      <c r="E82" s="23" t="s">
        <v>1818</v>
      </c>
      <c r="F82" s="23" t="s">
        <v>1476</v>
      </c>
      <c r="G82" s="23" t="s">
        <v>1819</v>
      </c>
      <c r="H82" s="23" t="s">
        <v>1758</v>
      </c>
      <c r="I82" s="23" t="s">
        <v>1767</v>
      </c>
      <c r="J82" s="23" t="s">
        <v>1776</v>
      </c>
      <c r="K82" s="23" t="s">
        <v>1784</v>
      </c>
      <c r="L82" s="23" t="s">
        <v>1790</v>
      </c>
      <c r="M82" s="23" t="s">
        <v>1799</v>
      </c>
      <c r="N82" s="23" t="s">
        <v>1808</v>
      </c>
      <c r="O82" s="23" t="s">
        <v>1816</v>
      </c>
      <c r="P82" s="23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3" t="s">
        <v>1821</v>
      </c>
      <c r="C83" s="23" t="s">
        <v>1822</v>
      </c>
      <c r="D83" s="23" t="s">
        <v>1823</v>
      </c>
      <c r="E83" s="23" t="s">
        <v>1824</v>
      </c>
      <c r="F83" s="23" t="s">
        <v>1825</v>
      </c>
      <c r="G83" s="23" t="s">
        <v>1826</v>
      </c>
      <c r="H83" s="23" t="s">
        <v>1767</v>
      </c>
      <c r="I83" s="23" t="s">
        <v>1776</v>
      </c>
      <c r="J83" s="23" t="s">
        <v>1784</v>
      </c>
      <c r="K83" s="23" t="s">
        <v>1790</v>
      </c>
      <c r="L83" s="23" t="s">
        <v>1799</v>
      </c>
      <c r="M83" s="23" t="s">
        <v>1808</v>
      </c>
      <c r="N83" s="23" t="s">
        <v>1816</v>
      </c>
      <c r="O83" s="23" t="s">
        <v>1820</v>
      </c>
      <c r="P83" s="23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3" t="s">
        <v>1828</v>
      </c>
      <c r="C84" s="23" t="s">
        <v>1829</v>
      </c>
      <c r="D84" s="23" t="s">
        <v>1830</v>
      </c>
      <c r="E84" s="23" t="s">
        <v>1831</v>
      </c>
      <c r="F84" s="23" t="s">
        <v>1832</v>
      </c>
      <c r="G84" s="23" t="s">
        <v>1767</v>
      </c>
      <c r="H84" s="23" t="s">
        <v>1776</v>
      </c>
      <c r="I84" s="23" t="s">
        <v>1784</v>
      </c>
      <c r="J84" s="23" t="s">
        <v>1790</v>
      </c>
      <c r="K84" s="23" t="s">
        <v>1799</v>
      </c>
      <c r="L84" s="23" t="s">
        <v>1808</v>
      </c>
      <c r="M84" s="23" t="s">
        <v>1816</v>
      </c>
      <c r="N84" s="23" t="s">
        <v>1820</v>
      </c>
      <c r="O84" s="23" t="s">
        <v>1827</v>
      </c>
      <c r="P84" s="23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3" t="s">
        <v>1834</v>
      </c>
      <c r="C85" s="23" t="s">
        <v>1747</v>
      </c>
      <c r="D85" s="23" t="s">
        <v>1835</v>
      </c>
      <c r="E85" s="23" t="s">
        <v>1836</v>
      </c>
      <c r="F85" s="23" t="s">
        <v>1837</v>
      </c>
      <c r="G85" s="23" t="s">
        <v>1776</v>
      </c>
      <c r="H85" s="23" t="s">
        <v>1784</v>
      </c>
      <c r="I85" s="23" t="s">
        <v>1790</v>
      </c>
      <c r="J85" s="23" t="s">
        <v>1799</v>
      </c>
      <c r="K85" s="23" t="s">
        <v>1808</v>
      </c>
      <c r="L85" s="23" t="s">
        <v>1816</v>
      </c>
      <c r="M85" s="23" t="s">
        <v>1820</v>
      </c>
      <c r="N85" s="23" t="s">
        <v>1827</v>
      </c>
      <c r="O85" s="23" t="s">
        <v>1833</v>
      </c>
      <c r="P85" s="23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3" t="s">
        <v>1839</v>
      </c>
      <c r="C86" s="23" t="s">
        <v>1840</v>
      </c>
      <c r="D86" s="23" t="s">
        <v>1841</v>
      </c>
      <c r="E86" s="23" t="s">
        <v>1842</v>
      </c>
      <c r="F86" s="23" t="s">
        <v>1776</v>
      </c>
      <c r="G86" s="23" t="s">
        <v>1784</v>
      </c>
      <c r="H86" s="23" t="s">
        <v>1790</v>
      </c>
      <c r="I86" s="23" t="s">
        <v>1799</v>
      </c>
      <c r="J86" s="23" t="s">
        <v>1808</v>
      </c>
      <c r="K86" s="23" t="s">
        <v>1816</v>
      </c>
      <c r="L86" s="23" t="s">
        <v>1820</v>
      </c>
      <c r="M86" s="23" t="s">
        <v>1827</v>
      </c>
      <c r="N86" s="23" t="s">
        <v>1833</v>
      </c>
      <c r="O86" s="23" t="s">
        <v>1838</v>
      </c>
      <c r="P86" s="23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3" t="s">
        <v>1844</v>
      </c>
      <c r="C87" s="23" t="s">
        <v>1845</v>
      </c>
      <c r="D87" s="23" t="s">
        <v>1846</v>
      </c>
      <c r="E87" s="23" t="s">
        <v>1847</v>
      </c>
      <c r="F87" s="23" t="s">
        <v>1784</v>
      </c>
      <c r="G87" s="23" t="s">
        <v>1790</v>
      </c>
      <c r="H87" s="23" t="s">
        <v>1799</v>
      </c>
      <c r="I87" s="23" t="s">
        <v>1808</v>
      </c>
      <c r="J87" s="23" t="s">
        <v>1816</v>
      </c>
      <c r="K87" s="23" t="s">
        <v>1820</v>
      </c>
      <c r="L87" s="23" t="s">
        <v>1827</v>
      </c>
      <c r="M87" s="23" t="s">
        <v>1833</v>
      </c>
      <c r="N87" s="23" t="s">
        <v>1838</v>
      </c>
      <c r="O87" s="23" t="s">
        <v>1843</v>
      </c>
      <c r="P87" s="23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3" t="s">
        <v>1849</v>
      </c>
      <c r="C88" s="23" t="s">
        <v>1850</v>
      </c>
      <c r="D88" s="23" t="s">
        <v>1851</v>
      </c>
      <c r="E88" s="23" t="s">
        <v>1852</v>
      </c>
      <c r="F88" s="23" t="s">
        <v>1790</v>
      </c>
      <c r="G88" s="23" t="s">
        <v>1799</v>
      </c>
      <c r="H88" s="23" t="s">
        <v>1808</v>
      </c>
      <c r="I88" s="23" t="s">
        <v>1816</v>
      </c>
      <c r="J88" s="23" t="s">
        <v>1820</v>
      </c>
      <c r="K88" s="23" t="s">
        <v>1827</v>
      </c>
      <c r="L88" s="23" t="s">
        <v>1833</v>
      </c>
      <c r="M88" s="23" t="s">
        <v>1838</v>
      </c>
      <c r="N88" s="23" t="s">
        <v>1843</v>
      </c>
      <c r="O88" s="23" t="s">
        <v>1848</v>
      </c>
      <c r="P88" s="23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3" t="s">
        <v>1854</v>
      </c>
      <c r="C89" s="23" t="s">
        <v>1855</v>
      </c>
      <c r="D89" s="23" t="s">
        <v>1856</v>
      </c>
      <c r="E89" s="23" t="s">
        <v>1790</v>
      </c>
      <c r="F89" s="23" t="s">
        <v>1799</v>
      </c>
      <c r="G89" s="23" t="s">
        <v>1808</v>
      </c>
      <c r="H89" s="23" t="s">
        <v>1816</v>
      </c>
      <c r="I89" s="23" t="s">
        <v>1820</v>
      </c>
      <c r="J89" s="23" t="s">
        <v>1827</v>
      </c>
      <c r="K89" s="23" t="s">
        <v>1833</v>
      </c>
      <c r="L89" s="23" t="s">
        <v>1838</v>
      </c>
      <c r="M89" s="23" t="s">
        <v>1843</v>
      </c>
      <c r="N89" s="23" t="s">
        <v>1848</v>
      </c>
      <c r="O89" s="23" t="s">
        <v>1853</v>
      </c>
      <c r="P89" s="23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3" t="s">
        <v>1858</v>
      </c>
      <c r="C90" s="23" t="s">
        <v>1859</v>
      </c>
      <c r="D90" s="23" t="s">
        <v>1860</v>
      </c>
      <c r="E90" s="23" t="s">
        <v>1799</v>
      </c>
      <c r="F90" s="23" t="s">
        <v>1808</v>
      </c>
      <c r="G90" s="23" t="s">
        <v>1816</v>
      </c>
      <c r="H90" s="23" t="s">
        <v>1820</v>
      </c>
      <c r="I90" s="23" t="s">
        <v>1827</v>
      </c>
      <c r="J90" s="23" t="s">
        <v>1833</v>
      </c>
      <c r="K90" s="23" t="s">
        <v>1838</v>
      </c>
      <c r="L90" s="23" t="s">
        <v>1843</v>
      </c>
      <c r="M90" s="23" t="s">
        <v>1848</v>
      </c>
      <c r="N90" s="23" t="s">
        <v>1853</v>
      </c>
      <c r="O90" s="23" t="s">
        <v>1857</v>
      </c>
      <c r="P90" s="23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3" t="s">
        <v>1862</v>
      </c>
      <c r="C91" s="23" t="s">
        <v>1863</v>
      </c>
      <c r="D91" s="23" t="s">
        <v>1864</v>
      </c>
      <c r="E91" s="23" t="s">
        <v>1808</v>
      </c>
      <c r="F91" s="23" t="s">
        <v>1816</v>
      </c>
      <c r="G91" s="23" t="s">
        <v>1820</v>
      </c>
      <c r="H91" s="23" t="s">
        <v>1827</v>
      </c>
      <c r="I91" s="23" t="s">
        <v>1833</v>
      </c>
      <c r="J91" s="23" t="s">
        <v>1838</v>
      </c>
      <c r="K91" s="23" t="s">
        <v>1843</v>
      </c>
      <c r="L91" s="23" t="s">
        <v>1848</v>
      </c>
      <c r="M91" s="23" t="s">
        <v>1853</v>
      </c>
      <c r="N91" s="23" t="s">
        <v>1857</v>
      </c>
      <c r="O91" s="23" t="s">
        <v>1861</v>
      </c>
      <c r="P91" s="23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3" t="s">
        <v>1866</v>
      </c>
      <c r="C92" s="23" t="s">
        <v>1867</v>
      </c>
      <c r="D92" s="23" t="s">
        <v>1868</v>
      </c>
      <c r="E92" s="23" t="s">
        <v>1816</v>
      </c>
      <c r="F92" s="23" t="s">
        <v>1820</v>
      </c>
      <c r="G92" s="23" t="s">
        <v>1827</v>
      </c>
      <c r="H92" s="23" t="s">
        <v>1833</v>
      </c>
      <c r="I92" s="23" t="s">
        <v>1838</v>
      </c>
      <c r="J92" s="23" t="s">
        <v>1843</v>
      </c>
      <c r="K92" s="23" t="s">
        <v>1848</v>
      </c>
      <c r="L92" s="23" t="s">
        <v>1853</v>
      </c>
      <c r="M92" s="23" t="s">
        <v>1857</v>
      </c>
      <c r="N92" s="23" t="s">
        <v>1861</v>
      </c>
      <c r="O92" s="23" t="s">
        <v>1865</v>
      </c>
      <c r="P92" s="23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3" t="s">
        <v>1870</v>
      </c>
      <c r="C93" s="23" t="s">
        <v>1871</v>
      </c>
      <c r="D93" s="23" t="s">
        <v>1872</v>
      </c>
      <c r="E93" s="23" t="s">
        <v>1820</v>
      </c>
      <c r="F93" s="23" t="s">
        <v>1827</v>
      </c>
      <c r="G93" s="23" t="s">
        <v>1833</v>
      </c>
      <c r="H93" s="23" t="s">
        <v>1838</v>
      </c>
      <c r="I93" s="23" t="s">
        <v>1843</v>
      </c>
      <c r="J93" s="23" t="s">
        <v>1848</v>
      </c>
      <c r="K93" s="23" t="s">
        <v>1853</v>
      </c>
      <c r="L93" s="23" t="s">
        <v>1857</v>
      </c>
      <c r="M93" s="23" t="s">
        <v>1861</v>
      </c>
      <c r="N93" s="23" t="s">
        <v>1865</v>
      </c>
      <c r="O93" s="23" t="s">
        <v>1869</v>
      </c>
      <c r="P93" s="23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3" t="s">
        <v>88</v>
      </c>
      <c r="C3" s="23" t="s">
        <v>10</v>
      </c>
      <c r="D3" s="23" t="s">
        <v>24</v>
      </c>
      <c r="E3" s="23" t="s">
        <v>12</v>
      </c>
      <c r="F3" s="23" t="s">
        <v>23</v>
      </c>
      <c r="G3" s="23" t="s">
        <v>22</v>
      </c>
      <c r="H3" s="23" t="s">
        <v>30</v>
      </c>
      <c r="I3" s="23" t="s">
        <v>53</v>
      </c>
      <c r="J3" s="23" t="s">
        <v>47</v>
      </c>
      <c r="K3" s="23" t="s">
        <v>47</v>
      </c>
      <c r="L3" s="23" t="s">
        <v>28</v>
      </c>
      <c r="M3" s="23" t="s">
        <v>21</v>
      </c>
      <c r="N3" s="23" t="s">
        <v>1154</v>
      </c>
      <c r="O3" s="23" t="s">
        <v>11</v>
      </c>
      <c r="P3" s="23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3" t="s">
        <v>60</v>
      </c>
      <c r="C4" s="23" t="s">
        <v>11</v>
      </c>
      <c r="D4" s="23" t="s">
        <v>1154</v>
      </c>
      <c r="E4" s="23" t="s">
        <v>21</v>
      </c>
      <c r="F4" s="23" t="s">
        <v>22</v>
      </c>
      <c r="G4" s="23" t="s">
        <v>30</v>
      </c>
      <c r="H4" s="23" t="s">
        <v>53</v>
      </c>
      <c r="I4" s="23" t="s">
        <v>47</v>
      </c>
      <c r="J4" s="23" t="s">
        <v>47</v>
      </c>
      <c r="K4" s="23" t="s">
        <v>28</v>
      </c>
      <c r="L4" s="23" t="s">
        <v>21</v>
      </c>
      <c r="M4" s="23" t="s">
        <v>1154</v>
      </c>
      <c r="N4" s="23" t="s">
        <v>11</v>
      </c>
      <c r="O4" s="23" t="s">
        <v>9</v>
      </c>
      <c r="P4" s="23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3" t="s">
        <v>12</v>
      </c>
      <c r="C5" s="23" t="s">
        <v>1154</v>
      </c>
      <c r="D5" s="23" t="s">
        <v>21</v>
      </c>
      <c r="E5" s="23" t="s">
        <v>22</v>
      </c>
      <c r="F5" s="23" t="s">
        <v>30</v>
      </c>
      <c r="G5" s="23" t="s">
        <v>53</v>
      </c>
      <c r="H5" s="23" t="s">
        <v>47</v>
      </c>
      <c r="I5" s="23" t="s">
        <v>47</v>
      </c>
      <c r="J5" s="23" t="s">
        <v>28</v>
      </c>
      <c r="K5" s="23" t="s">
        <v>21</v>
      </c>
      <c r="L5" s="23" t="s">
        <v>1154</v>
      </c>
      <c r="M5" s="23" t="s">
        <v>11</v>
      </c>
      <c r="N5" s="23" t="s">
        <v>9</v>
      </c>
      <c r="O5" s="23" t="s">
        <v>8</v>
      </c>
      <c r="P5" s="23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3" t="s">
        <v>21</v>
      </c>
      <c r="C6" s="23" t="s">
        <v>21</v>
      </c>
      <c r="D6" s="23" t="s">
        <v>22</v>
      </c>
      <c r="E6" s="23" t="s">
        <v>30</v>
      </c>
      <c r="F6" s="23" t="s">
        <v>53</v>
      </c>
      <c r="G6" s="23" t="s">
        <v>47</v>
      </c>
      <c r="H6" s="23" t="s">
        <v>47</v>
      </c>
      <c r="I6" s="23" t="s">
        <v>28</v>
      </c>
      <c r="J6" s="23" t="s">
        <v>21</v>
      </c>
      <c r="K6" s="23" t="s">
        <v>1154</v>
      </c>
      <c r="L6" s="23" t="s">
        <v>11</v>
      </c>
      <c r="M6" s="23" t="s">
        <v>9</v>
      </c>
      <c r="N6" s="23" t="s">
        <v>8</v>
      </c>
      <c r="O6" s="23" t="s">
        <v>701</v>
      </c>
      <c r="P6" s="23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3" t="s">
        <v>28</v>
      </c>
      <c r="C7" s="23" t="s">
        <v>28</v>
      </c>
      <c r="D7" s="23" t="s">
        <v>30</v>
      </c>
      <c r="E7" s="23" t="s">
        <v>53</v>
      </c>
      <c r="F7" s="23" t="s">
        <v>47</v>
      </c>
      <c r="G7" s="23" t="s">
        <v>47</v>
      </c>
      <c r="H7" s="23" t="s">
        <v>28</v>
      </c>
      <c r="I7" s="23" t="s">
        <v>21</v>
      </c>
      <c r="J7" s="23" t="s">
        <v>1154</v>
      </c>
      <c r="K7" s="23" t="s">
        <v>11</v>
      </c>
      <c r="L7" s="23" t="s">
        <v>9</v>
      </c>
      <c r="M7" s="23" t="s">
        <v>8</v>
      </c>
      <c r="N7" s="23" t="s">
        <v>701</v>
      </c>
      <c r="O7" s="23" t="s">
        <v>699</v>
      </c>
      <c r="P7" s="23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3" t="s">
        <v>30</v>
      </c>
      <c r="C8" s="23" t="s">
        <v>30</v>
      </c>
      <c r="D8" s="23" t="s">
        <v>53</v>
      </c>
      <c r="E8" s="23" t="s">
        <v>47</v>
      </c>
      <c r="F8" s="23" t="s">
        <v>47</v>
      </c>
      <c r="G8" s="23" t="s">
        <v>28</v>
      </c>
      <c r="H8" s="23" t="s">
        <v>21</v>
      </c>
      <c r="I8" s="23" t="s">
        <v>1154</v>
      </c>
      <c r="J8" s="23" t="s">
        <v>11</v>
      </c>
      <c r="K8" s="23" t="s">
        <v>9</v>
      </c>
      <c r="L8" s="23" t="s">
        <v>8</v>
      </c>
      <c r="M8" s="23" t="s">
        <v>701</v>
      </c>
      <c r="N8" s="23" t="s">
        <v>699</v>
      </c>
      <c r="O8" s="23" t="s">
        <v>6</v>
      </c>
      <c r="P8" s="23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3" t="s">
        <v>53</v>
      </c>
      <c r="C9" s="23" t="s">
        <v>53</v>
      </c>
      <c r="D9" s="23" t="s">
        <v>47</v>
      </c>
      <c r="E9" s="23" t="s">
        <v>47</v>
      </c>
      <c r="F9" s="23" t="s">
        <v>28</v>
      </c>
      <c r="G9" s="23" t="s">
        <v>21</v>
      </c>
      <c r="H9" s="23" t="s">
        <v>1154</v>
      </c>
      <c r="I9" s="23" t="s">
        <v>11</v>
      </c>
      <c r="J9" s="23" t="s">
        <v>9</v>
      </c>
      <c r="K9" s="23" t="s">
        <v>8</v>
      </c>
      <c r="L9" s="23" t="s">
        <v>701</v>
      </c>
      <c r="M9" s="23" t="s">
        <v>699</v>
      </c>
      <c r="N9" s="23" t="s">
        <v>6</v>
      </c>
      <c r="O9" s="23" t="s">
        <v>17</v>
      </c>
      <c r="P9" s="23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3" t="s">
        <v>697</v>
      </c>
      <c r="C10" s="23" t="s">
        <v>47</v>
      </c>
      <c r="D10" s="23" t="s">
        <v>47</v>
      </c>
      <c r="E10" s="23" t="s">
        <v>28</v>
      </c>
      <c r="F10" s="23" t="s">
        <v>21</v>
      </c>
      <c r="G10" s="23" t="s">
        <v>1154</v>
      </c>
      <c r="H10" s="23" t="s">
        <v>11</v>
      </c>
      <c r="I10" s="23" t="s">
        <v>9</v>
      </c>
      <c r="J10" s="23" t="s">
        <v>8</v>
      </c>
      <c r="K10" s="23" t="s">
        <v>701</v>
      </c>
      <c r="L10" s="23" t="s">
        <v>699</v>
      </c>
      <c r="M10" s="23" t="s">
        <v>6</v>
      </c>
      <c r="N10" s="23" t="s">
        <v>17</v>
      </c>
      <c r="O10" s="23" t="s">
        <v>696</v>
      </c>
      <c r="P10" s="23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3" t="s">
        <v>697</v>
      </c>
      <c r="C11" s="23" t="s">
        <v>47</v>
      </c>
      <c r="D11" s="23" t="s">
        <v>28</v>
      </c>
      <c r="E11" s="23" t="s">
        <v>172</v>
      </c>
      <c r="F11" s="23" t="s">
        <v>1154</v>
      </c>
      <c r="G11" s="23" t="s">
        <v>11</v>
      </c>
      <c r="H11" s="23" t="s">
        <v>9</v>
      </c>
      <c r="I11" s="23" t="s">
        <v>8</v>
      </c>
      <c r="J11" s="23" t="s">
        <v>701</v>
      </c>
      <c r="K11" s="23" t="s">
        <v>699</v>
      </c>
      <c r="L11" s="23" t="s">
        <v>18</v>
      </c>
      <c r="M11" s="23" t="s">
        <v>17</v>
      </c>
      <c r="N11" s="23" t="s">
        <v>696</v>
      </c>
      <c r="O11" s="23" t="s">
        <v>33</v>
      </c>
      <c r="P11" s="23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3" t="s">
        <v>697</v>
      </c>
      <c r="C12" s="23" t="s">
        <v>28</v>
      </c>
      <c r="D12" s="23" t="s">
        <v>21</v>
      </c>
      <c r="E12" s="23" t="s">
        <v>13</v>
      </c>
      <c r="F12" s="23" t="s">
        <v>14</v>
      </c>
      <c r="G12" s="23" t="s">
        <v>10</v>
      </c>
      <c r="H12" s="23" t="s">
        <v>8</v>
      </c>
      <c r="I12" s="23" t="s">
        <v>701</v>
      </c>
      <c r="J12" s="23" t="s">
        <v>699</v>
      </c>
      <c r="K12" s="23" t="s">
        <v>18</v>
      </c>
      <c r="L12" s="23" t="s">
        <v>17</v>
      </c>
      <c r="M12" s="23" t="s">
        <v>696</v>
      </c>
      <c r="N12" s="23" t="s">
        <v>33</v>
      </c>
      <c r="O12" s="23" t="s">
        <v>31</v>
      </c>
      <c r="P12" s="23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3" t="s">
        <v>53</v>
      </c>
      <c r="C13" s="23" t="s">
        <v>21</v>
      </c>
      <c r="D13" s="23" t="s">
        <v>13</v>
      </c>
      <c r="E13" s="23" t="s">
        <v>14</v>
      </c>
      <c r="F13" s="23" t="s">
        <v>10</v>
      </c>
      <c r="G13" s="23" t="s">
        <v>27</v>
      </c>
      <c r="H13" s="23" t="s">
        <v>701</v>
      </c>
      <c r="I13" s="23" t="s">
        <v>699</v>
      </c>
      <c r="J13" s="23" t="s">
        <v>18</v>
      </c>
      <c r="K13" s="23" t="s">
        <v>17</v>
      </c>
      <c r="L13" s="23" t="s">
        <v>696</v>
      </c>
      <c r="M13" s="23" t="s">
        <v>33</v>
      </c>
      <c r="N13" s="23" t="s">
        <v>31</v>
      </c>
      <c r="O13" s="23" t="s">
        <v>31</v>
      </c>
      <c r="P13" s="23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3" t="s">
        <v>53</v>
      </c>
      <c r="C14" s="23" t="s">
        <v>13</v>
      </c>
      <c r="D14" s="23" t="s">
        <v>14</v>
      </c>
      <c r="E14" s="23" t="s">
        <v>10</v>
      </c>
      <c r="F14" s="23" t="s">
        <v>27</v>
      </c>
      <c r="G14" s="23" t="s">
        <v>701</v>
      </c>
      <c r="H14" s="23" t="s">
        <v>699</v>
      </c>
      <c r="I14" s="23" t="s">
        <v>18</v>
      </c>
      <c r="J14" s="23" t="s">
        <v>17</v>
      </c>
      <c r="K14" s="23" t="s">
        <v>696</v>
      </c>
      <c r="L14" s="23" t="s">
        <v>33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3" t="s">
        <v>30</v>
      </c>
      <c r="C15" s="23" t="s">
        <v>14</v>
      </c>
      <c r="D15" s="23" t="s">
        <v>10</v>
      </c>
      <c r="E15" s="23" t="s">
        <v>20</v>
      </c>
      <c r="F15" s="23" t="s">
        <v>695</v>
      </c>
      <c r="G15" s="23" t="s">
        <v>69</v>
      </c>
      <c r="H15" s="23" t="s">
        <v>18</v>
      </c>
      <c r="I15" s="23" t="s">
        <v>17</v>
      </c>
      <c r="J15" s="23" t="s">
        <v>696</v>
      </c>
      <c r="K15" s="23" t="s">
        <v>33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3" t="s">
        <v>22</v>
      </c>
      <c r="C16" s="23" t="s">
        <v>60</v>
      </c>
      <c r="D16" s="23" t="s">
        <v>26</v>
      </c>
      <c r="E16" s="23" t="s">
        <v>8</v>
      </c>
      <c r="F16" s="23" t="s">
        <v>19</v>
      </c>
      <c r="G16" s="23" t="s">
        <v>69</v>
      </c>
      <c r="H16" s="23" t="s">
        <v>18</v>
      </c>
      <c r="I16" s="23" t="s">
        <v>17</v>
      </c>
      <c r="J16" s="23" t="s">
        <v>33</v>
      </c>
      <c r="K16" s="23" t="s">
        <v>33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3" t="s">
        <v>1154</v>
      </c>
      <c r="C17" s="23" t="s">
        <v>9</v>
      </c>
      <c r="D17" s="23" t="s">
        <v>8</v>
      </c>
      <c r="E17" s="23" t="s">
        <v>695</v>
      </c>
      <c r="F17" s="23" t="s">
        <v>19</v>
      </c>
      <c r="G17" s="23" t="s">
        <v>699</v>
      </c>
      <c r="H17" s="23" t="s">
        <v>18</v>
      </c>
      <c r="I17" s="23" t="s">
        <v>17</v>
      </c>
      <c r="J17" s="23" t="s">
        <v>33</v>
      </c>
      <c r="K17" s="23" t="s">
        <v>33</v>
      </c>
      <c r="L17" s="23" t="s">
        <v>31</v>
      </c>
      <c r="M17" s="23" t="s">
        <v>31</v>
      </c>
      <c r="N17" s="23" t="s">
        <v>31</v>
      </c>
      <c r="O17" s="23" t="s">
        <v>16</v>
      </c>
      <c r="P17" s="23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3" t="s">
        <v>24</v>
      </c>
      <c r="C18" s="23" t="s">
        <v>20</v>
      </c>
      <c r="D18" s="23" t="s">
        <v>700</v>
      </c>
      <c r="E18" s="23" t="s">
        <v>695</v>
      </c>
      <c r="F18" s="23" t="s">
        <v>19</v>
      </c>
      <c r="G18" s="23" t="s">
        <v>699</v>
      </c>
      <c r="H18" s="23" t="s">
        <v>18</v>
      </c>
      <c r="I18" s="23" t="s">
        <v>18</v>
      </c>
      <c r="J18" s="23" t="s">
        <v>33</v>
      </c>
      <c r="K18" s="23" t="s">
        <v>31</v>
      </c>
      <c r="L18" s="23" t="s">
        <v>31</v>
      </c>
      <c r="M18" s="23" t="s">
        <v>31</v>
      </c>
      <c r="N18" s="23" t="s">
        <v>16</v>
      </c>
      <c r="O18" s="23" t="s">
        <v>16</v>
      </c>
      <c r="P18" s="23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3" t="s">
        <v>10</v>
      </c>
      <c r="C19" s="23" t="s">
        <v>27</v>
      </c>
      <c r="D19" s="23" t="s">
        <v>700</v>
      </c>
      <c r="E19" s="23" t="s">
        <v>695</v>
      </c>
      <c r="F19" s="23" t="s">
        <v>19</v>
      </c>
      <c r="G19" s="23" t="s">
        <v>69</v>
      </c>
      <c r="H19" s="23" t="s">
        <v>699</v>
      </c>
      <c r="I19" s="23" t="s">
        <v>63</v>
      </c>
      <c r="J19" s="23" t="s">
        <v>33</v>
      </c>
      <c r="K19" s="23" t="s">
        <v>31</v>
      </c>
      <c r="L19" s="23" t="s">
        <v>31</v>
      </c>
      <c r="M19" s="23" t="s">
        <v>16</v>
      </c>
      <c r="N19" s="23" t="s">
        <v>16</v>
      </c>
      <c r="O19" s="23" t="s">
        <v>1591</v>
      </c>
      <c r="P19" s="23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3" t="s">
        <v>20</v>
      </c>
      <c r="C20" s="23" t="s">
        <v>27</v>
      </c>
      <c r="D20" s="23" t="s">
        <v>700</v>
      </c>
      <c r="E20" s="23" t="s">
        <v>695</v>
      </c>
      <c r="F20" s="23" t="s">
        <v>701</v>
      </c>
      <c r="G20" s="23" t="s">
        <v>19</v>
      </c>
      <c r="H20" s="23" t="s">
        <v>7</v>
      </c>
      <c r="I20" s="23" t="s">
        <v>69</v>
      </c>
      <c r="J20" s="23" t="s">
        <v>33</v>
      </c>
      <c r="K20" s="23" t="s">
        <v>31</v>
      </c>
      <c r="L20" s="23" t="s">
        <v>16</v>
      </c>
      <c r="M20" s="23" t="s">
        <v>16</v>
      </c>
      <c r="N20" s="23" t="s">
        <v>1591</v>
      </c>
      <c r="O20" s="23" t="s">
        <v>705</v>
      </c>
      <c r="P20" s="23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3" t="s">
        <v>20</v>
      </c>
      <c r="C21" s="23" t="s">
        <v>27</v>
      </c>
      <c r="D21" s="23" t="s">
        <v>695</v>
      </c>
      <c r="E21" s="23" t="s">
        <v>695</v>
      </c>
      <c r="F21" s="23" t="s">
        <v>701</v>
      </c>
      <c r="G21" s="23" t="s">
        <v>19</v>
      </c>
      <c r="H21" s="23" t="s">
        <v>7</v>
      </c>
      <c r="I21" s="23" t="s">
        <v>69</v>
      </c>
      <c r="J21" s="23" t="s">
        <v>696</v>
      </c>
      <c r="K21" s="23" t="s">
        <v>33</v>
      </c>
      <c r="L21" s="23" t="s">
        <v>16</v>
      </c>
      <c r="M21" s="23" t="s">
        <v>702</v>
      </c>
      <c r="N21" s="23" t="s">
        <v>705</v>
      </c>
      <c r="O21" s="23" t="s">
        <v>713</v>
      </c>
      <c r="P21" s="23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3" t="s">
        <v>20</v>
      </c>
      <c r="C22" s="23" t="s">
        <v>27</v>
      </c>
      <c r="D22" s="23" t="s">
        <v>695</v>
      </c>
      <c r="E22" s="23" t="s">
        <v>695</v>
      </c>
      <c r="F22" s="23" t="s">
        <v>701</v>
      </c>
      <c r="G22" s="23" t="s">
        <v>19</v>
      </c>
      <c r="H22" s="23" t="s">
        <v>7</v>
      </c>
      <c r="I22" s="23" t="s">
        <v>699</v>
      </c>
      <c r="J22" s="23" t="s">
        <v>17</v>
      </c>
      <c r="K22" s="23" t="s">
        <v>696</v>
      </c>
      <c r="L22" s="23" t="s">
        <v>702</v>
      </c>
      <c r="M22" s="23" t="s">
        <v>705</v>
      </c>
      <c r="N22" s="23" t="s">
        <v>713</v>
      </c>
      <c r="O22" s="23" t="s">
        <v>117</v>
      </c>
      <c r="P22" s="23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3" t="s">
        <v>26</v>
      </c>
      <c r="C23" s="23" t="s">
        <v>27</v>
      </c>
      <c r="D23" s="23" t="s">
        <v>700</v>
      </c>
      <c r="E23" s="23" t="s">
        <v>695</v>
      </c>
      <c r="F23" s="23" t="s">
        <v>701</v>
      </c>
      <c r="G23" s="23" t="s">
        <v>19</v>
      </c>
      <c r="H23" s="23" t="s">
        <v>69</v>
      </c>
      <c r="I23" s="23" t="s">
        <v>699</v>
      </c>
      <c r="J23" s="23" t="s">
        <v>6</v>
      </c>
      <c r="K23" s="23" t="s">
        <v>696</v>
      </c>
      <c r="L23" s="23" t="s">
        <v>705</v>
      </c>
      <c r="M23" s="23" t="s">
        <v>713</v>
      </c>
      <c r="N23" s="23" t="s">
        <v>117</v>
      </c>
      <c r="O23" s="23" t="s">
        <v>119</v>
      </c>
      <c r="P23" s="23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3" t="s">
        <v>9</v>
      </c>
      <c r="C24" s="23" t="s">
        <v>26</v>
      </c>
      <c r="D24" s="23" t="s">
        <v>8</v>
      </c>
      <c r="E24" s="23" t="s">
        <v>700</v>
      </c>
      <c r="F24" s="23" t="s">
        <v>701</v>
      </c>
      <c r="G24" s="23" t="s">
        <v>19</v>
      </c>
      <c r="H24" s="23" t="s">
        <v>69</v>
      </c>
      <c r="I24" s="23" t="s">
        <v>63</v>
      </c>
      <c r="J24" s="23" t="s">
        <v>6</v>
      </c>
      <c r="K24" s="23" t="s">
        <v>33</v>
      </c>
      <c r="L24" s="23" t="s">
        <v>713</v>
      </c>
      <c r="M24" s="23" t="s">
        <v>117</v>
      </c>
      <c r="N24" s="23" t="s">
        <v>119</v>
      </c>
      <c r="O24" s="23" t="s">
        <v>98</v>
      </c>
      <c r="P24" s="23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3" t="s">
        <v>60</v>
      </c>
      <c r="C25" s="23" t="s">
        <v>9</v>
      </c>
      <c r="D25" s="23" t="s">
        <v>1592</v>
      </c>
      <c r="E25" s="23" t="s">
        <v>700</v>
      </c>
      <c r="F25" s="23" t="s">
        <v>701</v>
      </c>
      <c r="G25" s="23" t="s">
        <v>19</v>
      </c>
      <c r="H25" s="23" t="s">
        <v>699</v>
      </c>
      <c r="I25" s="23" t="s">
        <v>18</v>
      </c>
      <c r="J25" s="23" t="s">
        <v>6</v>
      </c>
      <c r="K25" s="23" t="s">
        <v>31</v>
      </c>
      <c r="L25" s="23" t="s">
        <v>117</v>
      </c>
      <c r="M25" s="23" t="s">
        <v>119</v>
      </c>
      <c r="N25" s="23" t="s">
        <v>98</v>
      </c>
      <c r="O25" s="23" t="s">
        <v>100</v>
      </c>
      <c r="P25" s="23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3" t="s">
        <v>60</v>
      </c>
      <c r="C26" s="23" t="s">
        <v>9</v>
      </c>
      <c r="D26" s="23" t="s">
        <v>8</v>
      </c>
      <c r="E26" s="23" t="s">
        <v>695</v>
      </c>
      <c r="F26" s="23" t="s">
        <v>19</v>
      </c>
      <c r="G26" s="23" t="s">
        <v>69</v>
      </c>
      <c r="H26" s="23" t="s">
        <v>18</v>
      </c>
      <c r="I26" s="23" t="s">
        <v>6</v>
      </c>
      <c r="J26" s="23" t="s">
        <v>31</v>
      </c>
      <c r="K26" s="23" t="s">
        <v>73</v>
      </c>
      <c r="L26" s="23" t="s">
        <v>119</v>
      </c>
      <c r="M26" s="23" t="s">
        <v>98</v>
      </c>
      <c r="N26" s="23" t="s">
        <v>100</v>
      </c>
      <c r="O26" s="23" t="s">
        <v>86</v>
      </c>
      <c r="P26" s="23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3" t="s">
        <v>60</v>
      </c>
      <c r="C27" s="23" t="s">
        <v>26</v>
      </c>
      <c r="D27" s="23" t="s">
        <v>8</v>
      </c>
      <c r="E27" s="23" t="s">
        <v>701</v>
      </c>
      <c r="F27" s="23" t="s">
        <v>69</v>
      </c>
      <c r="G27" s="23" t="s">
        <v>63</v>
      </c>
      <c r="H27" s="23" t="s">
        <v>6</v>
      </c>
      <c r="I27" s="23" t="s">
        <v>31</v>
      </c>
      <c r="J27" s="23" t="s">
        <v>73</v>
      </c>
      <c r="K27" s="23" t="s">
        <v>64</v>
      </c>
      <c r="L27" s="23" t="s">
        <v>98</v>
      </c>
      <c r="M27" s="23" t="s">
        <v>100</v>
      </c>
      <c r="N27" s="23" t="s">
        <v>86</v>
      </c>
      <c r="O27" s="23" t="s">
        <v>80</v>
      </c>
      <c r="P27" s="23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3" t="s">
        <v>15</v>
      </c>
      <c r="C28" s="23" t="s">
        <v>26</v>
      </c>
      <c r="D28" s="23" t="s">
        <v>700</v>
      </c>
      <c r="E28" s="23" t="s">
        <v>7</v>
      </c>
      <c r="F28" s="23" t="s">
        <v>63</v>
      </c>
      <c r="G28" s="23" t="s">
        <v>6</v>
      </c>
      <c r="H28" s="23" t="s">
        <v>31</v>
      </c>
      <c r="I28" s="23" t="s">
        <v>73</v>
      </c>
      <c r="J28" s="23" t="s">
        <v>64</v>
      </c>
      <c r="K28" s="23" t="s">
        <v>25</v>
      </c>
      <c r="L28" s="23" t="s">
        <v>100</v>
      </c>
      <c r="M28" s="23" t="s">
        <v>86</v>
      </c>
      <c r="N28" s="23" t="s">
        <v>80</v>
      </c>
      <c r="O28" s="23" t="s">
        <v>36</v>
      </c>
      <c r="P28" s="23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3" t="s">
        <v>15</v>
      </c>
      <c r="C29" s="23" t="s">
        <v>26</v>
      </c>
      <c r="D29" s="23" t="s">
        <v>701</v>
      </c>
      <c r="E29" s="23" t="s">
        <v>69</v>
      </c>
      <c r="F29" s="23" t="s">
        <v>6</v>
      </c>
      <c r="G29" s="23" t="s">
        <v>31</v>
      </c>
      <c r="H29" s="23" t="s">
        <v>73</v>
      </c>
      <c r="I29" s="23" t="s">
        <v>64</v>
      </c>
      <c r="J29" s="23" t="s">
        <v>25</v>
      </c>
      <c r="K29" s="23" t="s">
        <v>5</v>
      </c>
      <c r="L29" s="23" t="s">
        <v>86</v>
      </c>
      <c r="M29" s="23" t="s">
        <v>80</v>
      </c>
      <c r="N29" s="23" t="s">
        <v>36</v>
      </c>
      <c r="O29" s="23" t="s">
        <v>4</v>
      </c>
      <c r="P29" s="23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3" t="s">
        <v>15</v>
      </c>
      <c r="C30" s="23" t="s">
        <v>20</v>
      </c>
      <c r="D30" s="23" t="s">
        <v>19</v>
      </c>
      <c r="E30" s="23" t="s">
        <v>18</v>
      </c>
      <c r="F30" s="23" t="s">
        <v>31</v>
      </c>
      <c r="G30" s="23" t="s">
        <v>73</v>
      </c>
      <c r="H30" s="23" t="s">
        <v>64</v>
      </c>
      <c r="I30" s="23" t="s">
        <v>25</v>
      </c>
      <c r="J30" s="23" t="s">
        <v>106</v>
      </c>
      <c r="K30" s="23" t="s">
        <v>100</v>
      </c>
      <c r="L30" s="23" t="s">
        <v>80</v>
      </c>
      <c r="M30" s="23" t="s">
        <v>36</v>
      </c>
      <c r="N30" s="23" t="s">
        <v>4</v>
      </c>
      <c r="O30" s="23" t="s">
        <v>104</v>
      </c>
      <c r="P30" s="23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3" t="s">
        <v>60</v>
      </c>
      <c r="C31" s="23" t="s">
        <v>27</v>
      </c>
      <c r="D31" s="23" t="s">
        <v>7</v>
      </c>
      <c r="E31" s="23" t="s">
        <v>38</v>
      </c>
      <c r="F31" s="23" t="s">
        <v>1591</v>
      </c>
      <c r="G31" s="23" t="s">
        <v>64</v>
      </c>
      <c r="H31" s="23" t="s">
        <v>25</v>
      </c>
      <c r="I31" s="23" t="s">
        <v>106</v>
      </c>
      <c r="J31" s="23" t="s">
        <v>96</v>
      </c>
      <c r="K31" s="23" t="s">
        <v>87</v>
      </c>
      <c r="L31" s="23" t="s">
        <v>36</v>
      </c>
      <c r="M31" s="23" t="s">
        <v>4</v>
      </c>
      <c r="N31" s="23" t="s">
        <v>104</v>
      </c>
      <c r="O31" s="23" t="s">
        <v>743</v>
      </c>
      <c r="P31" s="23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3" t="s">
        <v>10</v>
      </c>
      <c r="C32" s="23" t="s">
        <v>8</v>
      </c>
      <c r="D32" s="23" t="s">
        <v>63</v>
      </c>
      <c r="E32" s="23" t="s">
        <v>33</v>
      </c>
      <c r="F32" s="23" t="s">
        <v>713</v>
      </c>
      <c r="G32" s="23" t="s">
        <v>25</v>
      </c>
      <c r="H32" s="23" t="s">
        <v>106</v>
      </c>
      <c r="I32" s="23" t="s">
        <v>96</v>
      </c>
      <c r="J32" s="23" t="s">
        <v>87</v>
      </c>
      <c r="K32" s="23" t="s">
        <v>77</v>
      </c>
      <c r="L32" s="23" t="s">
        <v>4</v>
      </c>
      <c r="M32" s="23" t="s">
        <v>104</v>
      </c>
      <c r="N32" s="23" t="s">
        <v>743</v>
      </c>
      <c r="O32" s="23" t="s">
        <v>751</v>
      </c>
      <c r="P32" s="23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3" t="s">
        <v>26</v>
      </c>
      <c r="C33" s="23" t="s">
        <v>695</v>
      </c>
      <c r="D33" s="23" t="s">
        <v>6</v>
      </c>
      <c r="E33" s="23" t="s">
        <v>705</v>
      </c>
      <c r="F33" s="23" t="s">
        <v>34</v>
      </c>
      <c r="G33" s="23" t="s">
        <v>106</v>
      </c>
      <c r="H33" s="23" t="s">
        <v>96</v>
      </c>
      <c r="I33" s="23" t="s">
        <v>87</v>
      </c>
      <c r="J33" s="23" t="s">
        <v>77</v>
      </c>
      <c r="K33" s="23" t="s">
        <v>75</v>
      </c>
      <c r="L33" s="23" t="s">
        <v>104</v>
      </c>
      <c r="M33" s="23" t="s">
        <v>743</v>
      </c>
      <c r="N33" s="23" t="s">
        <v>751</v>
      </c>
      <c r="O33" s="23" t="s">
        <v>883</v>
      </c>
      <c r="P33" s="23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3" t="s">
        <v>27</v>
      </c>
      <c r="C34" s="23" t="s">
        <v>19</v>
      </c>
      <c r="D34" s="23" t="s">
        <v>33</v>
      </c>
      <c r="E34" s="23" t="s">
        <v>707</v>
      </c>
      <c r="F34" s="23" t="s">
        <v>106</v>
      </c>
      <c r="G34" s="23" t="s">
        <v>96</v>
      </c>
      <c r="H34" s="23" t="s">
        <v>87</v>
      </c>
      <c r="I34" s="23" t="s">
        <v>77</v>
      </c>
      <c r="J34" s="23" t="s">
        <v>75</v>
      </c>
      <c r="K34" s="23" t="s">
        <v>59</v>
      </c>
      <c r="L34" s="23" t="s">
        <v>743</v>
      </c>
      <c r="M34" s="23" t="s">
        <v>751</v>
      </c>
      <c r="N34" s="23" t="s">
        <v>883</v>
      </c>
      <c r="O34" s="23" t="s">
        <v>1593</v>
      </c>
      <c r="P34" s="23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3" t="s">
        <v>700</v>
      </c>
      <c r="C35" s="23" t="s">
        <v>699</v>
      </c>
      <c r="D35" s="23" t="s">
        <v>1591</v>
      </c>
      <c r="E35" s="23" t="s">
        <v>25</v>
      </c>
      <c r="F35" s="23" t="s">
        <v>96</v>
      </c>
      <c r="G35" s="23" t="s">
        <v>87</v>
      </c>
      <c r="H35" s="23" t="s">
        <v>77</v>
      </c>
      <c r="I35" s="23" t="s">
        <v>75</v>
      </c>
      <c r="J35" s="23" t="s">
        <v>59</v>
      </c>
      <c r="K35" s="23" t="s">
        <v>52</v>
      </c>
      <c r="L35" s="23" t="s">
        <v>145</v>
      </c>
      <c r="M35" s="23" t="s">
        <v>659</v>
      </c>
      <c r="N35" s="23" t="s">
        <v>1593</v>
      </c>
      <c r="O35" s="23" t="s">
        <v>126</v>
      </c>
      <c r="P35" s="23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3" t="s">
        <v>701</v>
      </c>
      <c r="C36" s="23" t="s">
        <v>6</v>
      </c>
      <c r="D36" s="23" t="s">
        <v>70</v>
      </c>
      <c r="E36" s="23" t="s">
        <v>93</v>
      </c>
      <c r="F36" s="23" t="s">
        <v>89</v>
      </c>
      <c r="G36" s="23" t="s">
        <v>35</v>
      </c>
      <c r="H36" s="23" t="s">
        <v>32</v>
      </c>
      <c r="I36" s="23" t="s">
        <v>59</v>
      </c>
      <c r="J36" s="23" t="s">
        <v>52</v>
      </c>
      <c r="K36" s="23" t="s">
        <v>658</v>
      </c>
      <c r="L36" s="23" t="s">
        <v>731</v>
      </c>
      <c r="M36" s="23" t="s">
        <v>847</v>
      </c>
      <c r="N36" s="23" t="s">
        <v>766</v>
      </c>
      <c r="O36" s="23" t="s">
        <v>720</v>
      </c>
      <c r="P36" s="23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3" t="s">
        <v>7</v>
      </c>
      <c r="C37" s="23" t="s">
        <v>696</v>
      </c>
      <c r="D37" s="23" t="s">
        <v>64</v>
      </c>
      <c r="E37" s="23" t="s">
        <v>95</v>
      </c>
      <c r="F37" s="23" t="s">
        <v>85</v>
      </c>
      <c r="G37" s="23" t="s">
        <v>40</v>
      </c>
      <c r="H37" s="23" t="s">
        <v>61</v>
      </c>
      <c r="I37" s="23" t="s">
        <v>52</v>
      </c>
      <c r="J37" s="23" t="s">
        <v>658</v>
      </c>
      <c r="K37" s="23" t="s">
        <v>170</v>
      </c>
      <c r="L37" s="23" t="s">
        <v>171</v>
      </c>
      <c r="M37" s="23" t="s">
        <v>723</v>
      </c>
      <c r="N37" s="23" t="s">
        <v>724</v>
      </c>
      <c r="O37" s="23" t="s">
        <v>195</v>
      </c>
      <c r="P37" s="23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3" t="s">
        <v>699</v>
      </c>
      <c r="C38" s="23" t="s">
        <v>16</v>
      </c>
      <c r="D38" s="23" t="s">
        <v>34</v>
      </c>
      <c r="E38" s="23" t="s">
        <v>91</v>
      </c>
      <c r="F38" s="23" t="s">
        <v>29</v>
      </c>
      <c r="G38" s="23" t="s">
        <v>62</v>
      </c>
      <c r="H38" s="23" t="s">
        <v>55</v>
      </c>
      <c r="I38" s="23" t="s">
        <v>658</v>
      </c>
      <c r="J38" s="23" t="s">
        <v>170</v>
      </c>
      <c r="K38" s="23" t="s">
        <v>180</v>
      </c>
      <c r="L38" s="23" t="s">
        <v>181</v>
      </c>
      <c r="M38" s="23" t="s">
        <v>1174</v>
      </c>
      <c r="N38" s="23" t="s">
        <v>727</v>
      </c>
      <c r="O38" s="23" t="s">
        <v>361</v>
      </c>
      <c r="P38" s="23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3" t="s">
        <v>18</v>
      </c>
      <c r="C39" s="23" t="s">
        <v>73</v>
      </c>
      <c r="D39" s="23" t="s">
        <v>106</v>
      </c>
      <c r="E39" s="23" t="s">
        <v>86</v>
      </c>
      <c r="F39" s="23" t="s">
        <v>78</v>
      </c>
      <c r="G39" s="23" t="s">
        <v>58</v>
      </c>
      <c r="H39" s="23" t="s">
        <v>735</v>
      </c>
      <c r="I39" s="23" t="s">
        <v>751</v>
      </c>
      <c r="J39" s="23" t="s">
        <v>180</v>
      </c>
      <c r="K39" s="23" t="s">
        <v>193</v>
      </c>
      <c r="L39" s="23" t="s">
        <v>160</v>
      </c>
      <c r="M39" s="23" t="s">
        <v>120</v>
      </c>
      <c r="N39" s="23" t="s">
        <v>229</v>
      </c>
      <c r="O39" s="23" t="s">
        <v>150</v>
      </c>
      <c r="P39" s="23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3" t="s">
        <v>38</v>
      </c>
      <c r="C40" s="23" t="s">
        <v>707</v>
      </c>
      <c r="D40" s="23" t="s">
        <v>94</v>
      </c>
      <c r="E40" s="23" t="s">
        <v>82</v>
      </c>
      <c r="F40" s="23" t="s">
        <v>62</v>
      </c>
      <c r="G40" s="23" t="s">
        <v>719</v>
      </c>
      <c r="H40" s="23" t="s">
        <v>714</v>
      </c>
      <c r="I40" s="23" t="s">
        <v>731</v>
      </c>
      <c r="J40" s="23" t="s">
        <v>159</v>
      </c>
      <c r="K40" s="23" t="s">
        <v>1596</v>
      </c>
      <c r="L40" s="23" t="s">
        <v>1259</v>
      </c>
      <c r="M40" s="23" t="s">
        <v>717</v>
      </c>
      <c r="N40" s="23" t="s">
        <v>737</v>
      </c>
      <c r="O40" s="23" t="s">
        <v>1597</v>
      </c>
      <c r="P40" s="23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3" t="s">
        <v>16</v>
      </c>
      <c r="C41" s="23" t="s">
        <v>119</v>
      </c>
      <c r="D41" s="23" t="s">
        <v>90</v>
      </c>
      <c r="E41" s="23" t="s">
        <v>78</v>
      </c>
      <c r="F41" s="23" t="s">
        <v>156</v>
      </c>
      <c r="G41" s="23" t="s">
        <v>1598</v>
      </c>
      <c r="H41" s="23" t="s">
        <v>122</v>
      </c>
      <c r="I41" s="23" t="s">
        <v>123</v>
      </c>
      <c r="J41" s="23" t="s">
        <v>172</v>
      </c>
      <c r="K41" s="23" t="s">
        <v>1594</v>
      </c>
      <c r="L41" s="23" t="s">
        <v>947</v>
      </c>
      <c r="M41" s="23" t="s">
        <v>196</v>
      </c>
      <c r="N41" s="23" t="s">
        <v>725</v>
      </c>
      <c r="O41" s="23" t="s">
        <v>1599</v>
      </c>
      <c r="P41" s="23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3" t="s">
        <v>73</v>
      </c>
      <c r="C42" s="23" t="s">
        <v>94</v>
      </c>
      <c r="D42" s="23" t="s">
        <v>83</v>
      </c>
      <c r="E42" s="23" t="s">
        <v>37</v>
      </c>
      <c r="F42" s="23" t="s">
        <v>169</v>
      </c>
      <c r="G42" s="23" t="s">
        <v>145</v>
      </c>
      <c r="H42" s="23" t="s">
        <v>837</v>
      </c>
      <c r="I42" s="23" t="s">
        <v>181</v>
      </c>
      <c r="J42" s="23" t="s">
        <v>724</v>
      </c>
      <c r="K42" s="23" t="s">
        <v>195</v>
      </c>
      <c r="L42" s="23" t="s">
        <v>1197</v>
      </c>
      <c r="M42" s="23" t="s">
        <v>134</v>
      </c>
      <c r="N42" s="23" t="s">
        <v>415</v>
      </c>
      <c r="O42" s="23" t="s">
        <v>1226</v>
      </c>
      <c r="P42" s="23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3" t="s">
        <v>64</v>
      </c>
      <c r="C43" s="23" t="s">
        <v>90</v>
      </c>
      <c r="D43" s="23" t="s">
        <v>49</v>
      </c>
      <c r="E43" s="23" t="s">
        <v>156</v>
      </c>
      <c r="F43" s="23" t="s">
        <v>115</v>
      </c>
      <c r="G43" s="23" t="s">
        <v>765</v>
      </c>
      <c r="H43" s="23" t="s">
        <v>732</v>
      </c>
      <c r="I43" s="23" t="s">
        <v>1212</v>
      </c>
      <c r="J43" s="23" t="s">
        <v>727</v>
      </c>
      <c r="K43" s="23" t="s">
        <v>130</v>
      </c>
      <c r="L43" s="23" t="s">
        <v>779</v>
      </c>
      <c r="M43" s="23" t="s">
        <v>185</v>
      </c>
      <c r="N43" s="23" t="s">
        <v>734</v>
      </c>
      <c r="O43" s="23" t="s">
        <v>165</v>
      </c>
      <c r="P43" s="23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3" t="s">
        <v>25</v>
      </c>
      <c r="C44" s="23" t="s">
        <v>43</v>
      </c>
      <c r="D44" s="23" t="s">
        <v>75</v>
      </c>
      <c r="E44" s="23" t="s">
        <v>169</v>
      </c>
      <c r="F44" s="23" t="s">
        <v>751</v>
      </c>
      <c r="G44" s="23" t="s">
        <v>123</v>
      </c>
      <c r="H44" s="23" t="s">
        <v>172</v>
      </c>
      <c r="I44" s="23" t="s">
        <v>1259</v>
      </c>
      <c r="J44" s="23" t="s">
        <v>733</v>
      </c>
      <c r="K44" s="23" t="s">
        <v>747</v>
      </c>
      <c r="L44" s="23" t="s">
        <v>767</v>
      </c>
      <c r="M44" s="23" t="s">
        <v>1601</v>
      </c>
      <c r="N44" s="23" t="s">
        <v>263</v>
      </c>
      <c r="O44" s="23" t="s">
        <v>1602</v>
      </c>
      <c r="P44" s="23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3" t="s">
        <v>93</v>
      </c>
      <c r="C45" s="23" t="s">
        <v>81</v>
      </c>
      <c r="D45" s="23" t="s">
        <v>61</v>
      </c>
      <c r="E45" s="23" t="s">
        <v>115</v>
      </c>
      <c r="F45" s="23" t="s">
        <v>731</v>
      </c>
      <c r="G45" s="23" t="s">
        <v>147</v>
      </c>
      <c r="H45" s="23" t="s">
        <v>926</v>
      </c>
      <c r="I45" s="23" t="s">
        <v>947</v>
      </c>
      <c r="J45" s="23" t="s">
        <v>737</v>
      </c>
      <c r="K45" s="23" t="s">
        <v>401</v>
      </c>
      <c r="L45" s="23" t="s">
        <v>1599</v>
      </c>
      <c r="M45" s="23" t="s">
        <v>141</v>
      </c>
      <c r="N45" s="23" t="s">
        <v>787</v>
      </c>
      <c r="O45" s="23" t="s">
        <v>457</v>
      </c>
      <c r="P45" s="23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3" t="s">
        <v>99</v>
      </c>
      <c r="C46" s="23" t="s">
        <v>40</v>
      </c>
      <c r="D46" s="23" t="s">
        <v>56</v>
      </c>
      <c r="E46" s="23" t="s">
        <v>1159</v>
      </c>
      <c r="F46" s="23" t="s">
        <v>776</v>
      </c>
      <c r="G46" s="23" t="s">
        <v>261</v>
      </c>
      <c r="H46" s="23" t="s">
        <v>120</v>
      </c>
      <c r="I46" s="23" t="s">
        <v>121</v>
      </c>
      <c r="J46" s="23" t="s">
        <v>131</v>
      </c>
      <c r="K46" s="23" t="s">
        <v>322</v>
      </c>
      <c r="L46" s="23" t="s">
        <v>219</v>
      </c>
      <c r="M46" s="23" t="s">
        <v>1164</v>
      </c>
      <c r="N46" s="23" t="s">
        <v>866</v>
      </c>
      <c r="O46" s="23" t="s">
        <v>1603</v>
      </c>
      <c r="P46" s="23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3" t="s">
        <v>91</v>
      </c>
      <c r="C47" s="23" t="s">
        <v>41</v>
      </c>
      <c r="D47" s="23" t="s">
        <v>1155</v>
      </c>
      <c r="E47" s="23" t="s">
        <v>1156</v>
      </c>
      <c r="F47" s="23" t="s">
        <v>321</v>
      </c>
      <c r="G47" s="23" t="s">
        <v>194</v>
      </c>
      <c r="H47" s="23" t="s">
        <v>947</v>
      </c>
      <c r="I47" s="23" t="s">
        <v>747</v>
      </c>
      <c r="J47" s="23" t="s">
        <v>1161</v>
      </c>
      <c r="K47" s="23" t="s">
        <v>1163</v>
      </c>
      <c r="L47" s="23" t="s">
        <v>1242</v>
      </c>
      <c r="M47" s="23" t="s">
        <v>1168</v>
      </c>
      <c r="N47" s="23" t="s">
        <v>253</v>
      </c>
      <c r="O47" s="23" t="s">
        <v>353</v>
      </c>
      <c r="P47" s="23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3" t="s">
        <v>144</v>
      </c>
      <c r="C48" s="23" t="s">
        <v>4</v>
      </c>
      <c r="D48" s="23" t="s">
        <v>215</v>
      </c>
      <c r="E48" s="23" t="s">
        <v>158</v>
      </c>
      <c r="F48" s="23" t="s">
        <v>147</v>
      </c>
      <c r="G48" s="23" t="s">
        <v>1259</v>
      </c>
      <c r="H48" s="23" t="s">
        <v>121</v>
      </c>
      <c r="I48" s="23" t="s">
        <v>801</v>
      </c>
      <c r="J48" s="23" t="s">
        <v>1317</v>
      </c>
      <c r="K48" s="23" t="s">
        <v>848</v>
      </c>
      <c r="L48" s="23" t="s">
        <v>1193</v>
      </c>
      <c r="M48" s="23" t="s">
        <v>1604</v>
      </c>
      <c r="N48" s="23" t="s">
        <v>167</v>
      </c>
      <c r="O48" s="23" t="s">
        <v>1605</v>
      </c>
      <c r="P48" s="23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3" t="s">
        <v>85</v>
      </c>
      <c r="C49" s="23" t="s">
        <v>54</v>
      </c>
      <c r="D49" s="23" t="s">
        <v>704</v>
      </c>
      <c r="E49" s="23" t="s">
        <v>146</v>
      </c>
      <c r="F49" s="23" t="s">
        <v>1596</v>
      </c>
      <c r="G49" s="23" t="s">
        <v>205</v>
      </c>
      <c r="H49" s="23" t="s">
        <v>239</v>
      </c>
      <c r="I49" s="23" t="s">
        <v>1172</v>
      </c>
      <c r="J49" s="23" t="s">
        <v>761</v>
      </c>
      <c r="K49" s="23" t="s">
        <v>917</v>
      </c>
      <c r="L49" s="23" t="s">
        <v>849</v>
      </c>
      <c r="M49" s="23" t="s">
        <v>1606</v>
      </c>
      <c r="N49" s="23" t="s">
        <v>278</v>
      </c>
      <c r="O49" s="23" t="s">
        <v>841</v>
      </c>
      <c r="P49" s="23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3" t="s">
        <v>82</v>
      </c>
      <c r="C50" s="23" t="s">
        <v>46</v>
      </c>
      <c r="D50" s="23" t="s">
        <v>227</v>
      </c>
      <c r="E50" s="23" t="s">
        <v>171</v>
      </c>
      <c r="F50" s="23" t="s">
        <v>148</v>
      </c>
      <c r="G50" s="23" t="s">
        <v>229</v>
      </c>
      <c r="H50" s="23" t="s">
        <v>197</v>
      </c>
      <c r="I50" s="23" t="s">
        <v>164</v>
      </c>
      <c r="J50" s="23" t="s">
        <v>275</v>
      </c>
      <c r="K50" s="23" t="s">
        <v>199</v>
      </c>
      <c r="L50" s="23" t="s">
        <v>762</v>
      </c>
      <c r="M50" s="23" t="s">
        <v>1607</v>
      </c>
      <c r="N50" s="23" t="s">
        <v>1608</v>
      </c>
      <c r="O50" s="23" t="s">
        <v>1200</v>
      </c>
      <c r="P50" s="23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3" t="s">
        <v>77</v>
      </c>
      <c r="C51" s="23" t="s">
        <v>719</v>
      </c>
      <c r="D51" s="23" t="s">
        <v>295</v>
      </c>
      <c r="E51" s="23" t="s">
        <v>715</v>
      </c>
      <c r="F51" s="23" t="s">
        <v>1610</v>
      </c>
      <c r="G51" s="23" t="s">
        <v>718</v>
      </c>
      <c r="H51" s="23" t="s">
        <v>240</v>
      </c>
      <c r="I51" s="23" t="s">
        <v>136</v>
      </c>
      <c r="J51" s="23" t="s">
        <v>137</v>
      </c>
      <c r="K51" s="23" t="s">
        <v>265</v>
      </c>
      <c r="L51" s="23" t="s">
        <v>783</v>
      </c>
      <c r="M51" s="23" t="s">
        <v>840</v>
      </c>
      <c r="N51" s="23" t="s">
        <v>1611</v>
      </c>
      <c r="O51" s="23" t="s">
        <v>1179</v>
      </c>
      <c r="P51" s="23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3" t="s">
        <v>44</v>
      </c>
      <c r="C52" s="23" t="s">
        <v>1158</v>
      </c>
      <c r="D52" s="23" t="s">
        <v>883</v>
      </c>
      <c r="E52" s="23" t="s">
        <v>1180</v>
      </c>
      <c r="F52" s="23" t="s">
        <v>884</v>
      </c>
      <c r="G52" s="23" t="s">
        <v>1612</v>
      </c>
      <c r="H52" s="23" t="s">
        <v>164</v>
      </c>
      <c r="I52" s="23" t="s">
        <v>787</v>
      </c>
      <c r="J52" s="23" t="s">
        <v>310</v>
      </c>
      <c r="K52" s="23" t="s">
        <v>1606</v>
      </c>
      <c r="L52" s="23" t="s">
        <v>440</v>
      </c>
      <c r="M52" s="23" t="s">
        <v>1613</v>
      </c>
      <c r="N52" s="23" t="s">
        <v>1561</v>
      </c>
      <c r="O52" s="23" t="s">
        <v>1614</v>
      </c>
      <c r="P52" s="23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3" t="s">
        <v>66</v>
      </c>
      <c r="C53" s="23" t="s">
        <v>658</v>
      </c>
      <c r="D53" s="23" t="s">
        <v>1559</v>
      </c>
      <c r="E53" s="23" t="s">
        <v>1212</v>
      </c>
      <c r="F53" s="23" t="s">
        <v>361</v>
      </c>
      <c r="G53" s="23" t="s">
        <v>1192</v>
      </c>
      <c r="H53" s="23" t="s">
        <v>362</v>
      </c>
      <c r="I53" s="23" t="s">
        <v>352</v>
      </c>
      <c r="J53" s="23" t="s">
        <v>210</v>
      </c>
      <c r="K53" s="23" t="s">
        <v>896</v>
      </c>
      <c r="L53" s="23" t="s">
        <v>797</v>
      </c>
      <c r="M53" s="23" t="s">
        <v>376</v>
      </c>
      <c r="N53" s="23" t="s">
        <v>1615</v>
      </c>
      <c r="O53" s="23" t="s">
        <v>1616</v>
      </c>
      <c r="P53" s="23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3" t="s">
        <v>71</v>
      </c>
      <c r="C54" s="23" t="s">
        <v>714</v>
      </c>
      <c r="D54" s="23" t="s">
        <v>159</v>
      </c>
      <c r="E54" s="23" t="s">
        <v>1594</v>
      </c>
      <c r="F54" s="23" t="s">
        <v>184</v>
      </c>
      <c r="G54" s="23" t="s">
        <v>1599</v>
      </c>
      <c r="H54" s="23" t="s">
        <v>831</v>
      </c>
      <c r="I54" s="23" t="s">
        <v>1618</v>
      </c>
      <c r="J54" s="23" t="s">
        <v>167</v>
      </c>
      <c r="K54" s="23" t="s">
        <v>168</v>
      </c>
      <c r="L54" s="23" t="s">
        <v>806</v>
      </c>
      <c r="M54" s="23" t="s">
        <v>1619</v>
      </c>
      <c r="N54" s="23" t="s">
        <v>1620</v>
      </c>
      <c r="O54" s="23" t="s">
        <v>888</v>
      </c>
      <c r="P54" s="23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3" t="s">
        <v>4</v>
      </c>
      <c r="C55" s="23" t="s">
        <v>227</v>
      </c>
      <c r="D55" s="23" t="s">
        <v>181</v>
      </c>
      <c r="E55" s="23" t="s">
        <v>1622</v>
      </c>
      <c r="F55" s="23" t="s">
        <v>131</v>
      </c>
      <c r="G55" s="23" t="s">
        <v>186</v>
      </c>
      <c r="H55" s="23" t="s">
        <v>839</v>
      </c>
      <c r="I55" s="23" t="s">
        <v>1603</v>
      </c>
      <c r="J55" s="23" t="s">
        <v>1607</v>
      </c>
      <c r="K55" s="23" t="s">
        <v>312</v>
      </c>
      <c r="L55" s="23" t="s">
        <v>814</v>
      </c>
      <c r="M55" s="23" t="s">
        <v>1220</v>
      </c>
      <c r="N55" s="23" t="s">
        <v>1623</v>
      </c>
      <c r="O55" s="23" t="s">
        <v>1624</v>
      </c>
      <c r="P55" s="23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3" t="s">
        <v>101</v>
      </c>
      <c r="C56" s="23" t="s">
        <v>113</v>
      </c>
      <c r="D56" s="23" t="s">
        <v>204</v>
      </c>
      <c r="E56" s="23" t="s">
        <v>859</v>
      </c>
      <c r="F56" s="23" t="s">
        <v>1626</v>
      </c>
      <c r="G56" s="23" t="s">
        <v>663</v>
      </c>
      <c r="H56" s="23" t="s">
        <v>1203</v>
      </c>
      <c r="I56" s="23" t="s">
        <v>287</v>
      </c>
      <c r="J56" s="23" t="s">
        <v>1627</v>
      </c>
      <c r="K56" s="23" t="s">
        <v>212</v>
      </c>
      <c r="L56" s="23" t="s">
        <v>1628</v>
      </c>
      <c r="M56" s="23" t="s">
        <v>1629</v>
      </c>
      <c r="N56" s="23" t="s">
        <v>1630</v>
      </c>
      <c r="O56" s="23" t="s">
        <v>1631</v>
      </c>
      <c r="P56" s="23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3" t="s">
        <v>57</v>
      </c>
      <c r="C57" s="23" t="s">
        <v>146</v>
      </c>
      <c r="D57" s="23" t="s">
        <v>1594</v>
      </c>
      <c r="E57" s="23" t="s">
        <v>374</v>
      </c>
      <c r="F57" s="23" t="s">
        <v>662</v>
      </c>
      <c r="G57" s="23" t="s">
        <v>1173</v>
      </c>
      <c r="H57" s="23" t="s">
        <v>1633</v>
      </c>
      <c r="I57" s="23" t="s">
        <v>763</v>
      </c>
      <c r="J57" s="23" t="s">
        <v>1294</v>
      </c>
      <c r="K57" s="23" t="s">
        <v>1200</v>
      </c>
      <c r="L57" s="23" t="s">
        <v>1634</v>
      </c>
      <c r="M57" s="23" t="s">
        <v>1635</v>
      </c>
      <c r="N57" s="23" t="s">
        <v>921</v>
      </c>
      <c r="O57" s="23" t="s">
        <v>1636</v>
      </c>
      <c r="P57" s="23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3" t="s">
        <v>719</v>
      </c>
      <c r="C58" s="23" t="s">
        <v>123</v>
      </c>
      <c r="D58" s="23" t="s">
        <v>660</v>
      </c>
      <c r="E58" s="23" t="s">
        <v>197</v>
      </c>
      <c r="F58" s="23" t="s">
        <v>827</v>
      </c>
      <c r="G58" s="23" t="s">
        <v>1293</v>
      </c>
      <c r="H58" s="23" t="s">
        <v>1637</v>
      </c>
      <c r="I58" s="23" t="s">
        <v>223</v>
      </c>
      <c r="J58" s="23" t="s">
        <v>1130</v>
      </c>
      <c r="K58" s="23" t="s">
        <v>1179</v>
      </c>
      <c r="L58" s="23" t="s">
        <v>1638</v>
      </c>
      <c r="M58" s="23" t="s">
        <v>1215</v>
      </c>
      <c r="N58" s="23" t="s">
        <v>1625</v>
      </c>
      <c r="O58" s="23" t="s">
        <v>1639</v>
      </c>
      <c r="P58" s="23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3" t="s">
        <v>1158</v>
      </c>
      <c r="C59" s="23" t="s">
        <v>216</v>
      </c>
      <c r="D59" s="23" t="s">
        <v>733</v>
      </c>
      <c r="E59" s="23" t="s">
        <v>1172</v>
      </c>
      <c r="F59" s="23" t="s">
        <v>252</v>
      </c>
      <c r="G59" s="23" t="s">
        <v>782</v>
      </c>
      <c r="H59" s="23" t="s">
        <v>875</v>
      </c>
      <c r="I59" s="23" t="s">
        <v>481</v>
      </c>
      <c r="J59" s="23" t="s">
        <v>920</v>
      </c>
      <c r="K59" s="23" t="s">
        <v>1641</v>
      </c>
      <c r="L59" s="23" t="s">
        <v>888</v>
      </c>
      <c r="M59" s="23" t="s">
        <v>1642</v>
      </c>
      <c r="N59" s="23" t="s">
        <v>282</v>
      </c>
      <c r="O59" s="23" t="s">
        <v>1643</v>
      </c>
      <c r="P59" s="23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3" t="s">
        <v>1598</v>
      </c>
      <c r="C60" s="23" t="s">
        <v>1180</v>
      </c>
      <c r="D60" s="23" t="s">
        <v>196</v>
      </c>
      <c r="E60" s="23" t="s">
        <v>164</v>
      </c>
      <c r="F60" s="23" t="s">
        <v>781</v>
      </c>
      <c r="G60" s="23" t="s">
        <v>1189</v>
      </c>
      <c r="H60" s="23" t="s">
        <v>1644</v>
      </c>
      <c r="I60" s="23" t="s">
        <v>1383</v>
      </c>
      <c r="J60" s="23" t="s">
        <v>1319</v>
      </c>
      <c r="K60" s="23" t="s">
        <v>1645</v>
      </c>
      <c r="L60" s="23" t="s">
        <v>921</v>
      </c>
      <c r="M60" s="23" t="s">
        <v>1646</v>
      </c>
      <c r="N60" s="23" t="s">
        <v>1647</v>
      </c>
      <c r="O60" s="23" t="s">
        <v>339</v>
      </c>
      <c r="P60" s="23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3" t="s">
        <v>1649</v>
      </c>
      <c r="C61" s="23" t="s">
        <v>724</v>
      </c>
      <c r="D61" s="23" t="s">
        <v>297</v>
      </c>
      <c r="E61" s="23" t="s">
        <v>136</v>
      </c>
      <c r="F61" s="23" t="s">
        <v>1650</v>
      </c>
      <c r="G61" s="23" t="s">
        <v>896</v>
      </c>
      <c r="H61" s="23" t="s">
        <v>1651</v>
      </c>
      <c r="I61" s="23" t="s">
        <v>1652</v>
      </c>
      <c r="J61" s="23" t="s">
        <v>1653</v>
      </c>
      <c r="K61" s="23" t="s">
        <v>1654</v>
      </c>
      <c r="L61" s="23" t="s">
        <v>1655</v>
      </c>
      <c r="M61" s="23" t="s">
        <v>1656</v>
      </c>
      <c r="N61" s="23" t="s">
        <v>1643</v>
      </c>
      <c r="O61" s="23" t="s">
        <v>1657</v>
      </c>
      <c r="P61" s="23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3" t="s">
        <v>1659</v>
      </c>
      <c r="C62" s="23" t="s">
        <v>660</v>
      </c>
      <c r="D62" s="23" t="s">
        <v>1626</v>
      </c>
      <c r="E62" s="23" t="s">
        <v>1162</v>
      </c>
      <c r="F62" s="23" t="s">
        <v>796</v>
      </c>
      <c r="G62" s="23" t="s">
        <v>168</v>
      </c>
      <c r="H62" s="23" t="s">
        <v>256</v>
      </c>
      <c r="I62" s="23" t="s">
        <v>1660</v>
      </c>
      <c r="J62" s="23" t="s">
        <v>1661</v>
      </c>
      <c r="K62" s="23" t="s">
        <v>1621</v>
      </c>
      <c r="L62" s="23" t="s">
        <v>1662</v>
      </c>
      <c r="M62" s="23" t="s">
        <v>1663</v>
      </c>
      <c r="N62" s="23" t="s">
        <v>339</v>
      </c>
      <c r="O62" s="23" t="s">
        <v>1664</v>
      </c>
      <c r="P62" s="23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3" t="s">
        <v>238</v>
      </c>
      <c r="C63" s="23" t="s">
        <v>1182</v>
      </c>
      <c r="D63" s="23" t="s">
        <v>662</v>
      </c>
      <c r="E63" s="23" t="s">
        <v>795</v>
      </c>
      <c r="F63" s="23" t="s">
        <v>1199</v>
      </c>
      <c r="G63" s="23" t="s">
        <v>1666</v>
      </c>
      <c r="H63" s="23" t="s">
        <v>1667</v>
      </c>
      <c r="I63" s="23" t="s">
        <v>1668</v>
      </c>
      <c r="J63" s="23" t="s">
        <v>939</v>
      </c>
      <c r="K63" s="23" t="s">
        <v>1669</v>
      </c>
      <c r="L63" s="23" t="s">
        <v>989</v>
      </c>
      <c r="M63" s="23" t="s">
        <v>1670</v>
      </c>
      <c r="N63" s="23" t="s">
        <v>1671</v>
      </c>
      <c r="O63" s="23" t="s">
        <v>1672</v>
      </c>
      <c r="P63" s="23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3" t="s">
        <v>732</v>
      </c>
      <c r="C64" s="23" t="s">
        <v>184</v>
      </c>
      <c r="D64" s="23" t="s">
        <v>1674</v>
      </c>
      <c r="E64" s="23" t="s">
        <v>457</v>
      </c>
      <c r="F64" s="23" t="s">
        <v>278</v>
      </c>
      <c r="G64" s="23" t="s">
        <v>301</v>
      </c>
      <c r="H64" s="23" t="s">
        <v>799</v>
      </c>
      <c r="I64" s="23" t="s">
        <v>441</v>
      </c>
      <c r="J64" s="23" t="s">
        <v>1675</v>
      </c>
      <c r="K64" s="23" t="s">
        <v>1136</v>
      </c>
      <c r="L64" s="23" t="s">
        <v>1676</v>
      </c>
      <c r="M64" s="23" t="s">
        <v>1677</v>
      </c>
      <c r="N64" s="23" t="s">
        <v>1678</v>
      </c>
      <c r="O64" s="23" t="s">
        <v>1679</v>
      </c>
      <c r="P64" s="23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3" t="s">
        <v>766</v>
      </c>
      <c r="C65" s="23" t="s">
        <v>801</v>
      </c>
      <c r="D65" s="23" t="s">
        <v>220</v>
      </c>
      <c r="E65" s="23" t="s">
        <v>429</v>
      </c>
      <c r="F65" s="23" t="s">
        <v>978</v>
      </c>
      <c r="G65" s="23" t="s">
        <v>1681</v>
      </c>
      <c r="H65" s="23" t="s">
        <v>1682</v>
      </c>
      <c r="I65" s="23" t="s">
        <v>1683</v>
      </c>
      <c r="J65" s="23" t="s">
        <v>1684</v>
      </c>
      <c r="K65" s="23" t="s">
        <v>1647</v>
      </c>
      <c r="L65" s="23" t="s">
        <v>864</v>
      </c>
      <c r="M65" s="23" t="s">
        <v>930</v>
      </c>
      <c r="N65" s="23" t="s">
        <v>1685</v>
      </c>
      <c r="O65" s="23" t="s">
        <v>1686</v>
      </c>
      <c r="P65" s="23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3" t="s">
        <v>1174</v>
      </c>
      <c r="C66" s="23" t="s">
        <v>730</v>
      </c>
      <c r="D66" s="23" t="s">
        <v>1128</v>
      </c>
      <c r="E66" s="23" t="s">
        <v>1687</v>
      </c>
      <c r="F66" s="23" t="s">
        <v>1688</v>
      </c>
      <c r="G66" s="23" t="s">
        <v>1689</v>
      </c>
      <c r="H66" s="23" t="s">
        <v>303</v>
      </c>
      <c r="I66" s="23" t="s">
        <v>1642</v>
      </c>
      <c r="J66" s="23" t="s">
        <v>845</v>
      </c>
      <c r="K66" s="23" t="s">
        <v>1690</v>
      </c>
      <c r="L66" s="23" t="s">
        <v>1691</v>
      </c>
      <c r="M66" s="23" t="s">
        <v>1692</v>
      </c>
      <c r="N66" s="23" t="s">
        <v>1673</v>
      </c>
      <c r="O66" s="23" t="s">
        <v>1693</v>
      </c>
      <c r="P66" s="23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3" t="s">
        <v>173</v>
      </c>
      <c r="C67" s="23" t="s">
        <v>1601</v>
      </c>
      <c r="D67" s="23" t="s">
        <v>310</v>
      </c>
      <c r="E67" s="23" t="s">
        <v>1560</v>
      </c>
      <c r="F67" s="23" t="s">
        <v>1695</v>
      </c>
      <c r="G67" s="23" t="s">
        <v>326</v>
      </c>
      <c r="H67" s="23" t="s">
        <v>473</v>
      </c>
      <c r="I67" s="23" t="s">
        <v>1684</v>
      </c>
      <c r="J67" s="23" t="s">
        <v>292</v>
      </c>
      <c r="K67" s="23" t="s">
        <v>1696</v>
      </c>
      <c r="L67" s="23" t="s">
        <v>1697</v>
      </c>
      <c r="M67" s="23" t="s">
        <v>1698</v>
      </c>
      <c r="N67" s="23" t="s">
        <v>1699</v>
      </c>
      <c r="O67" s="23" t="s">
        <v>1700</v>
      </c>
      <c r="P67" s="23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3" t="s">
        <v>947</v>
      </c>
      <c r="C68" s="23" t="s">
        <v>219</v>
      </c>
      <c r="D68" s="23" t="s">
        <v>242</v>
      </c>
      <c r="E68" s="23" t="s">
        <v>1644</v>
      </c>
      <c r="F68" s="23" t="s">
        <v>1702</v>
      </c>
      <c r="G68" s="23" t="s">
        <v>246</v>
      </c>
      <c r="H68" s="23" t="s">
        <v>826</v>
      </c>
      <c r="I68" s="23" t="s">
        <v>845</v>
      </c>
      <c r="J68" s="23" t="s">
        <v>1703</v>
      </c>
      <c r="K68" s="23" t="s">
        <v>1704</v>
      </c>
      <c r="L68" s="23" t="s">
        <v>1705</v>
      </c>
      <c r="M68" s="23" t="s">
        <v>1706</v>
      </c>
      <c r="N68" s="23" t="s">
        <v>1707</v>
      </c>
      <c r="O68" s="23" t="s">
        <v>1708</v>
      </c>
      <c r="P68" s="23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3" t="s">
        <v>262</v>
      </c>
      <c r="C69" s="23" t="s">
        <v>744</v>
      </c>
      <c r="D69" s="23" t="s">
        <v>1603</v>
      </c>
      <c r="E69" s="23" t="s">
        <v>1294</v>
      </c>
      <c r="F69" s="23" t="s">
        <v>928</v>
      </c>
      <c r="G69" s="23" t="s">
        <v>1709</v>
      </c>
      <c r="H69" s="23" t="s">
        <v>1296</v>
      </c>
      <c r="I69" s="23" t="s">
        <v>1710</v>
      </c>
      <c r="J69" s="23" t="s">
        <v>1711</v>
      </c>
      <c r="K69" s="23" t="s">
        <v>1712</v>
      </c>
      <c r="L69" s="23" t="s">
        <v>1713</v>
      </c>
      <c r="M69" s="23" t="s">
        <v>1714</v>
      </c>
      <c r="N69" s="23" t="s">
        <v>445</v>
      </c>
      <c r="O69" s="23" t="s">
        <v>1715</v>
      </c>
      <c r="P69" s="23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3" t="s">
        <v>1157</v>
      </c>
      <c r="C70" s="23" t="s">
        <v>187</v>
      </c>
      <c r="D70" s="23" t="s">
        <v>772</v>
      </c>
      <c r="E70" s="23" t="s">
        <v>1717</v>
      </c>
      <c r="F70" s="23" t="s">
        <v>1214</v>
      </c>
      <c r="G70" s="23" t="s">
        <v>315</v>
      </c>
      <c r="H70" s="23" t="s">
        <v>1718</v>
      </c>
      <c r="I70" s="23" t="s">
        <v>1703</v>
      </c>
      <c r="J70" s="23" t="s">
        <v>1299</v>
      </c>
      <c r="K70" s="23" t="s">
        <v>1719</v>
      </c>
      <c r="L70" s="23" t="s">
        <v>1386</v>
      </c>
      <c r="M70" s="23" t="s">
        <v>1720</v>
      </c>
      <c r="N70" s="23" t="s">
        <v>1721</v>
      </c>
      <c r="O70" s="23" t="s">
        <v>453</v>
      </c>
      <c r="P70" s="23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3" t="s">
        <v>1597</v>
      </c>
      <c r="C71" s="23" t="s">
        <v>276</v>
      </c>
      <c r="D71" s="23" t="s">
        <v>389</v>
      </c>
      <c r="E71" s="23" t="s">
        <v>1723</v>
      </c>
      <c r="F71" s="23" t="s">
        <v>391</v>
      </c>
      <c r="G71" s="23" t="s">
        <v>1724</v>
      </c>
      <c r="H71" s="23" t="s">
        <v>1725</v>
      </c>
      <c r="I71" s="23" t="s">
        <v>1726</v>
      </c>
      <c r="J71" s="23" t="s">
        <v>1727</v>
      </c>
      <c r="K71" s="23" t="s">
        <v>1728</v>
      </c>
      <c r="L71" s="23" t="s">
        <v>1720</v>
      </c>
      <c r="M71" s="23" t="s">
        <v>1721</v>
      </c>
      <c r="N71" s="23" t="s">
        <v>679</v>
      </c>
      <c r="O71" s="23" t="s">
        <v>1729</v>
      </c>
      <c r="P71" s="23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3" t="s">
        <v>1601</v>
      </c>
      <c r="C72" s="23" t="s">
        <v>1731</v>
      </c>
      <c r="D72" s="23" t="s">
        <v>1732</v>
      </c>
      <c r="E72" s="23" t="s">
        <v>1733</v>
      </c>
      <c r="F72" s="23" t="s">
        <v>1675</v>
      </c>
      <c r="G72" s="23" t="s">
        <v>1279</v>
      </c>
      <c r="H72" s="23" t="s">
        <v>339</v>
      </c>
      <c r="I72" s="23" t="s">
        <v>1734</v>
      </c>
      <c r="J72" s="23" t="s">
        <v>1735</v>
      </c>
      <c r="K72" s="23" t="s">
        <v>1736</v>
      </c>
      <c r="L72" s="23" t="s">
        <v>1721</v>
      </c>
      <c r="M72" s="23" t="s">
        <v>679</v>
      </c>
      <c r="N72" s="23" t="s">
        <v>1737</v>
      </c>
      <c r="O72" s="23" t="s">
        <v>1738</v>
      </c>
      <c r="P72" s="23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3" t="s">
        <v>756</v>
      </c>
      <c r="C73" s="23" t="s">
        <v>896</v>
      </c>
      <c r="D73" s="23" t="s">
        <v>666</v>
      </c>
      <c r="E73" s="23" t="s">
        <v>835</v>
      </c>
      <c r="F73" s="23" t="s">
        <v>1740</v>
      </c>
      <c r="G73" s="23" t="s">
        <v>1741</v>
      </c>
      <c r="H73" s="23" t="s">
        <v>1238</v>
      </c>
      <c r="I73" s="23" t="s">
        <v>1742</v>
      </c>
      <c r="J73" s="23" t="s">
        <v>1743</v>
      </c>
      <c r="K73" s="23" t="s">
        <v>1744</v>
      </c>
      <c r="L73" s="23" t="s">
        <v>679</v>
      </c>
      <c r="M73" s="23" t="s">
        <v>1737</v>
      </c>
      <c r="N73" s="23" t="s">
        <v>1745</v>
      </c>
      <c r="O73" s="23" t="s">
        <v>1746</v>
      </c>
      <c r="P73" s="23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3" t="s">
        <v>287</v>
      </c>
      <c r="C74" s="23" t="s">
        <v>1748</v>
      </c>
      <c r="D74" s="23" t="s">
        <v>1230</v>
      </c>
      <c r="E74" s="23" t="s">
        <v>1749</v>
      </c>
      <c r="F74" s="23" t="s">
        <v>1750</v>
      </c>
      <c r="G74" s="23" t="s">
        <v>1751</v>
      </c>
      <c r="H74" s="23" t="s">
        <v>509</v>
      </c>
      <c r="I74" s="23" t="s">
        <v>1752</v>
      </c>
      <c r="J74" s="23" t="s">
        <v>1753</v>
      </c>
      <c r="K74" s="23" t="s">
        <v>469</v>
      </c>
      <c r="L74" s="23" t="s">
        <v>1754</v>
      </c>
      <c r="M74" s="23" t="s">
        <v>1755</v>
      </c>
      <c r="N74" s="23" t="s">
        <v>1756</v>
      </c>
      <c r="O74" s="23" t="s">
        <v>1757</v>
      </c>
      <c r="P74" s="23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3" t="s">
        <v>403</v>
      </c>
      <c r="C75" s="23" t="s">
        <v>1759</v>
      </c>
      <c r="D75" s="23" t="s">
        <v>1760</v>
      </c>
      <c r="E75" s="23" t="s">
        <v>914</v>
      </c>
      <c r="F75" s="23" t="s">
        <v>1761</v>
      </c>
      <c r="G75" s="23" t="s">
        <v>1762</v>
      </c>
      <c r="H75" s="23" t="s">
        <v>1763</v>
      </c>
      <c r="I75" s="23" t="s">
        <v>1764</v>
      </c>
      <c r="J75" s="23" t="s">
        <v>469</v>
      </c>
      <c r="K75" s="23" t="s">
        <v>1754</v>
      </c>
      <c r="L75" s="23" t="s">
        <v>1755</v>
      </c>
      <c r="M75" s="23" t="s">
        <v>1765</v>
      </c>
      <c r="N75" s="23" t="s">
        <v>1766</v>
      </c>
      <c r="O75" s="23" t="s">
        <v>1758</v>
      </c>
      <c r="P75" s="23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3" t="s">
        <v>1768</v>
      </c>
      <c r="C76" s="23" t="s">
        <v>836</v>
      </c>
      <c r="D76" s="23" t="s">
        <v>1769</v>
      </c>
      <c r="E76" s="23" t="s">
        <v>1770</v>
      </c>
      <c r="F76" s="23" t="s">
        <v>1771</v>
      </c>
      <c r="G76" s="23" t="s">
        <v>1772</v>
      </c>
      <c r="H76" s="23" t="s">
        <v>1773</v>
      </c>
      <c r="I76" s="23" t="s">
        <v>1774</v>
      </c>
      <c r="J76" s="23" t="s">
        <v>1754</v>
      </c>
      <c r="K76" s="23" t="s">
        <v>1755</v>
      </c>
      <c r="L76" s="23" t="s">
        <v>1765</v>
      </c>
      <c r="M76" s="23" t="s">
        <v>1775</v>
      </c>
      <c r="N76" s="23" t="s">
        <v>1758</v>
      </c>
      <c r="O76" s="23" t="s">
        <v>1767</v>
      </c>
      <c r="P76" s="23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3" t="s">
        <v>1777</v>
      </c>
      <c r="C77" s="23" t="s">
        <v>1778</v>
      </c>
      <c r="D77" s="23" t="s">
        <v>1779</v>
      </c>
      <c r="E77" s="23" t="s">
        <v>933</v>
      </c>
      <c r="F77" s="23" t="s">
        <v>1780</v>
      </c>
      <c r="G77" s="23" t="s">
        <v>1781</v>
      </c>
      <c r="H77" s="23" t="s">
        <v>1782</v>
      </c>
      <c r="I77" s="23" t="s">
        <v>1783</v>
      </c>
      <c r="J77" s="23" t="s">
        <v>1755</v>
      </c>
      <c r="K77" s="23" t="s">
        <v>1765</v>
      </c>
      <c r="L77" s="23" t="s">
        <v>1775</v>
      </c>
      <c r="M77" s="23" t="s">
        <v>1758</v>
      </c>
      <c r="N77" s="23" t="s">
        <v>1767</v>
      </c>
      <c r="O77" s="23" t="s">
        <v>1776</v>
      </c>
      <c r="P77" s="23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3" t="s">
        <v>367</v>
      </c>
      <c r="C78" s="23" t="s">
        <v>1664</v>
      </c>
      <c r="D78" s="23" t="s">
        <v>423</v>
      </c>
      <c r="E78" s="23" t="s">
        <v>1785</v>
      </c>
      <c r="F78" s="23" t="s">
        <v>1786</v>
      </c>
      <c r="G78" s="23" t="s">
        <v>1787</v>
      </c>
      <c r="H78" s="23" t="s">
        <v>1788</v>
      </c>
      <c r="I78" s="23" t="s">
        <v>1789</v>
      </c>
      <c r="J78" s="23" t="s">
        <v>1765</v>
      </c>
      <c r="K78" s="23" t="s">
        <v>1775</v>
      </c>
      <c r="L78" s="23" t="s">
        <v>1758</v>
      </c>
      <c r="M78" s="23" t="s">
        <v>1767</v>
      </c>
      <c r="N78" s="23" t="s">
        <v>1776</v>
      </c>
      <c r="O78" s="23" t="s">
        <v>1784</v>
      </c>
      <c r="P78" s="23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3" t="s">
        <v>1791</v>
      </c>
      <c r="C79" s="23" t="s">
        <v>1792</v>
      </c>
      <c r="D79" s="23" t="s">
        <v>1793</v>
      </c>
      <c r="E79" s="23" t="s">
        <v>1794</v>
      </c>
      <c r="F79" s="23" t="s">
        <v>1795</v>
      </c>
      <c r="G79" s="23" t="s">
        <v>1796</v>
      </c>
      <c r="H79" s="23" t="s">
        <v>1797</v>
      </c>
      <c r="I79" s="23" t="s">
        <v>1798</v>
      </c>
      <c r="J79" s="23" t="s">
        <v>1775</v>
      </c>
      <c r="K79" s="23" t="s">
        <v>1758</v>
      </c>
      <c r="L79" s="23" t="s">
        <v>1767</v>
      </c>
      <c r="M79" s="23" t="s">
        <v>1776</v>
      </c>
      <c r="N79" s="23" t="s">
        <v>1784</v>
      </c>
      <c r="O79" s="23" t="s">
        <v>1790</v>
      </c>
      <c r="P79" s="23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3" t="s">
        <v>1800</v>
      </c>
      <c r="C80" s="23" t="s">
        <v>1801</v>
      </c>
      <c r="D80" s="23" t="s">
        <v>1802</v>
      </c>
      <c r="E80" s="23" t="s">
        <v>1803</v>
      </c>
      <c r="F80" s="23" t="s">
        <v>1804</v>
      </c>
      <c r="G80" s="23" t="s">
        <v>1805</v>
      </c>
      <c r="H80" s="23" t="s">
        <v>1806</v>
      </c>
      <c r="I80" s="23" t="s">
        <v>1807</v>
      </c>
      <c r="J80" s="23" t="s">
        <v>1758</v>
      </c>
      <c r="K80" s="23" t="s">
        <v>1767</v>
      </c>
      <c r="L80" s="23" t="s">
        <v>1776</v>
      </c>
      <c r="M80" s="23" t="s">
        <v>1784</v>
      </c>
      <c r="N80" s="23" t="s">
        <v>1790</v>
      </c>
      <c r="O80" s="23" t="s">
        <v>1799</v>
      </c>
      <c r="P80" s="23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3" t="s">
        <v>1809</v>
      </c>
      <c r="C81" s="23" t="s">
        <v>1810</v>
      </c>
      <c r="D81" s="23" t="s">
        <v>1811</v>
      </c>
      <c r="E81" s="23" t="s">
        <v>1812</v>
      </c>
      <c r="F81" s="23" t="s">
        <v>1813</v>
      </c>
      <c r="G81" s="23" t="s">
        <v>1814</v>
      </c>
      <c r="H81" s="23" t="s">
        <v>1815</v>
      </c>
      <c r="I81" s="23" t="s">
        <v>1758</v>
      </c>
      <c r="J81" s="23" t="s">
        <v>1767</v>
      </c>
      <c r="K81" s="23" t="s">
        <v>1776</v>
      </c>
      <c r="L81" s="23" t="s">
        <v>1784</v>
      </c>
      <c r="M81" s="23" t="s">
        <v>1790</v>
      </c>
      <c r="N81" s="23" t="s">
        <v>1799</v>
      </c>
      <c r="O81" s="23" t="s">
        <v>1808</v>
      </c>
      <c r="P81" s="23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3" t="s">
        <v>435</v>
      </c>
      <c r="C82" s="23" t="s">
        <v>1817</v>
      </c>
      <c r="D82" s="23" t="s">
        <v>455</v>
      </c>
      <c r="E82" s="23" t="s">
        <v>1818</v>
      </c>
      <c r="F82" s="23" t="s">
        <v>1476</v>
      </c>
      <c r="G82" s="23" t="s">
        <v>1819</v>
      </c>
      <c r="H82" s="23" t="s">
        <v>1758</v>
      </c>
      <c r="I82" s="23" t="s">
        <v>1767</v>
      </c>
      <c r="J82" s="23" t="s">
        <v>1776</v>
      </c>
      <c r="K82" s="23" t="s">
        <v>1784</v>
      </c>
      <c r="L82" s="23" t="s">
        <v>1790</v>
      </c>
      <c r="M82" s="23" t="s">
        <v>1799</v>
      </c>
      <c r="N82" s="23" t="s">
        <v>1808</v>
      </c>
      <c r="O82" s="23" t="s">
        <v>1816</v>
      </c>
      <c r="P82" s="23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3" t="s">
        <v>1821</v>
      </c>
      <c r="C83" s="23" t="s">
        <v>1822</v>
      </c>
      <c r="D83" s="23" t="s">
        <v>1823</v>
      </c>
      <c r="E83" s="23" t="s">
        <v>1824</v>
      </c>
      <c r="F83" s="23" t="s">
        <v>1825</v>
      </c>
      <c r="G83" s="23" t="s">
        <v>1826</v>
      </c>
      <c r="H83" s="23" t="s">
        <v>1767</v>
      </c>
      <c r="I83" s="23" t="s">
        <v>1776</v>
      </c>
      <c r="J83" s="23" t="s">
        <v>1784</v>
      </c>
      <c r="K83" s="23" t="s">
        <v>1790</v>
      </c>
      <c r="L83" s="23" t="s">
        <v>1799</v>
      </c>
      <c r="M83" s="23" t="s">
        <v>1808</v>
      </c>
      <c r="N83" s="23" t="s">
        <v>1816</v>
      </c>
      <c r="O83" s="23" t="s">
        <v>1820</v>
      </c>
      <c r="P83" s="23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3" t="s">
        <v>1828</v>
      </c>
      <c r="C84" s="23" t="s">
        <v>1829</v>
      </c>
      <c r="D84" s="23" t="s">
        <v>1830</v>
      </c>
      <c r="E84" s="23" t="s">
        <v>1831</v>
      </c>
      <c r="F84" s="23" t="s">
        <v>1832</v>
      </c>
      <c r="G84" s="23" t="s">
        <v>1767</v>
      </c>
      <c r="H84" s="23" t="s">
        <v>1776</v>
      </c>
      <c r="I84" s="23" t="s">
        <v>1784</v>
      </c>
      <c r="J84" s="23" t="s">
        <v>1790</v>
      </c>
      <c r="K84" s="23" t="s">
        <v>1799</v>
      </c>
      <c r="L84" s="23" t="s">
        <v>1808</v>
      </c>
      <c r="M84" s="23" t="s">
        <v>1816</v>
      </c>
      <c r="N84" s="23" t="s">
        <v>1820</v>
      </c>
      <c r="O84" s="23" t="s">
        <v>1827</v>
      </c>
      <c r="P84" s="23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3" t="s">
        <v>1834</v>
      </c>
      <c r="C85" s="23" t="s">
        <v>1747</v>
      </c>
      <c r="D85" s="23" t="s">
        <v>1835</v>
      </c>
      <c r="E85" s="23" t="s">
        <v>1836</v>
      </c>
      <c r="F85" s="23" t="s">
        <v>1837</v>
      </c>
      <c r="G85" s="23" t="s">
        <v>1776</v>
      </c>
      <c r="H85" s="23" t="s">
        <v>1784</v>
      </c>
      <c r="I85" s="23" t="s">
        <v>1790</v>
      </c>
      <c r="J85" s="23" t="s">
        <v>1799</v>
      </c>
      <c r="K85" s="23" t="s">
        <v>1808</v>
      </c>
      <c r="L85" s="23" t="s">
        <v>1816</v>
      </c>
      <c r="M85" s="23" t="s">
        <v>1820</v>
      </c>
      <c r="N85" s="23" t="s">
        <v>1827</v>
      </c>
      <c r="O85" s="23" t="s">
        <v>1833</v>
      </c>
      <c r="P85" s="23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3" t="s">
        <v>1839</v>
      </c>
      <c r="C86" s="23" t="s">
        <v>1840</v>
      </c>
      <c r="D86" s="23" t="s">
        <v>1841</v>
      </c>
      <c r="E86" s="23" t="s">
        <v>1842</v>
      </c>
      <c r="F86" s="23" t="s">
        <v>1776</v>
      </c>
      <c r="G86" s="23" t="s">
        <v>1784</v>
      </c>
      <c r="H86" s="23" t="s">
        <v>1790</v>
      </c>
      <c r="I86" s="23" t="s">
        <v>1799</v>
      </c>
      <c r="J86" s="23" t="s">
        <v>1808</v>
      </c>
      <c r="K86" s="23" t="s">
        <v>1816</v>
      </c>
      <c r="L86" s="23" t="s">
        <v>1820</v>
      </c>
      <c r="M86" s="23" t="s">
        <v>1827</v>
      </c>
      <c r="N86" s="23" t="s">
        <v>1833</v>
      </c>
      <c r="O86" s="23" t="s">
        <v>1838</v>
      </c>
      <c r="P86" s="23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3" t="s">
        <v>1844</v>
      </c>
      <c r="C87" s="23" t="s">
        <v>1845</v>
      </c>
      <c r="D87" s="23" t="s">
        <v>1846</v>
      </c>
      <c r="E87" s="23" t="s">
        <v>1847</v>
      </c>
      <c r="F87" s="23" t="s">
        <v>1784</v>
      </c>
      <c r="G87" s="23" t="s">
        <v>1790</v>
      </c>
      <c r="H87" s="23" t="s">
        <v>1799</v>
      </c>
      <c r="I87" s="23" t="s">
        <v>1808</v>
      </c>
      <c r="J87" s="23" t="s">
        <v>1816</v>
      </c>
      <c r="K87" s="23" t="s">
        <v>1820</v>
      </c>
      <c r="L87" s="23" t="s">
        <v>1827</v>
      </c>
      <c r="M87" s="23" t="s">
        <v>1833</v>
      </c>
      <c r="N87" s="23" t="s">
        <v>1838</v>
      </c>
      <c r="O87" s="23" t="s">
        <v>1843</v>
      </c>
      <c r="P87" s="23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3" t="s">
        <v>1849</v>
      </c>
      <c r="C88" s="23" t="s">
        <v>1850</v>
      </c>
      <c r="D88" s="23" t="s">
        <v>1851</v>
      </c>
      <c r="E88" s="23" t="s">
        <v>1852</v>
      </c>
      <c r="F88" s="23" t="s">
        <v>1790</v>
      </c>
      <c r="G88" s="23" t="s">
        <v>1799</v>
      </c>
      <c r="H88" s="23" t="s">
        <v>1808</v>
      </c>
      <c r="I88" s="23" t="s">
        <v>1816</v>
      </c>
      <c r="J88" s="23" t="s">
        <v>1820</v>
      </c>
      <c r="K88" s="23" t="s">
        <v>1827</v>
      </c>
      <c r="L88" s="23" t="s">
        <v>1833</v>
      </c>
      <c r="M88" s="23" t="s">
        <v>1838</v>
      </c>
      <c r="N88" s="23" t="s">
        <v>1843</v>
      </c>
      <c r="O88" s="23" t="s">
        <v>1848</v>
      </c>
      <c r="P88" s="23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3" t="s">
        <v>1854</v>
      </c>
      <c r="C89" s="23" t="s">
        <v>1855</v>
      </c>
      <c r="D89" s="23" t="s">
        <v>1856</v>
      </c>
      <c r="E89" s="23" t="s">
        <v>1790</v>
      </c>
      <c r="F89" s="23" t="s">
        <v>1799</v>
      </c>
      <c r="G89" s="23" t="s">
        <v>1808</v>
      </c>
      <c r="H89" s="23" t="s">
        <v>1816</v>
      </c>
      <c r="I89" s="23" t="s">
        <v>1820</v>
      </c>
      <c r="J89" s="23" t="s">
        <v>1827</v>
      </c>
      <c r="K89" s="23" t="s">
        <v>1833</v>
      </c>
      <c r="L89" s="23" t="s">
        <v>1838</v>
      </c>
      <c r="M89" s="23" t="s">
        <v>1843</v>
      </c>
      <c r="N89" s="23" t="s">
        <v>1848</v>
      </c>
      <c r="O89" s="23" t="s">
        <v>1853</v>
      </c>
      <c r="P89" s="23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3" t="s">
        <v>1858</v>
      </c>
      <c r="C90" s="23" t="s">
        <v>1859</v>
      </c>
      <c r="D90" s="23" t="s">
        <v>1860</v>
      </c>
      <c r="E90" s="23" t="s">
        <v>1799</v>
      </c>
      <c r="F90" s="23" t="s">
        <v>1808</v>
      </c>
      <c r="G90" s="23" t="s">
        <v>1816</v>
      </c>
      <c r="H90" s="23" t="s">
        <v>1820</v>
      </c>
      <c r="I90" s="23" t="s">
        <v>1827</v>
      </c>
      <c r="J90" s="23" t="s">
        <v>1833</v>
      </c>
      <c r="K90" s="23" t="s">
        <v>1838</v>
      </c>
      <c r="L90" s="23" t="s">
        <v>1843</v>
      </c>
      <c r="M90" s="23" t="s">
        <v>1848</v>
      </c>
      <c r="N90" s="23" t="s">
        <v>1853</v>
      </c>
      <c r="O90" s="23" t="s">
        <v>1857</v>
      </c>
      <c r="P90" s="23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3" t="s">
        <v>1862</v>
      </c>
      <c r="C91" s="23" t="s">
        <v>1863</v>
      </c>
      <c r="D91" s="23" t="s">
        <v>1864</v>
      </c>
      <c r="E91" s="23" t="s">
        <v>1808</v>
      </c>
      <c r="F91" s="23" t="s">
        <v>1816</v>
      </c>
      <c r="G91" s="23" t="s">
        <v>1820</v>
      </c>
      <c r="H91" s="23" t="s">
        <v>1827</v>
      </c>
      <c r="I91" s="23" t="s">
        <v>1833</v>
      </c>
      <c r="J91" s="23" t="s">
        <v>1838</v>
      </c>
      <c r="K91" s="23" t="s">
        <v>1843</v>
      </c>
      <c r="L91" s="23" t="s">
        <v>1848</v>
      </c>
      <c r="M91" s="23" t="s">
        <v>1853</v>
      </c>
      <c r="N91" s="23" t="s">
        <v>1857</v>
      </c>
      <c r="O91" s="23" t="s">
        <v>1861</v>
      </c>
      <c r="P91" s="23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3" t="s">
        <v>1866</v>
      </c>
      <c r="C92" s="23" t="s">
        <v>1867</v>
      </c>
      <c r="D92" s="23" t="s">
        <v>1868</v>
      </c>
      <c r="E92" s="23" t="s">
        <v>1816</v>
      </c>
      <c r="F92" s="23" t="s">
        <v>1820</v>
      </c>
      <c r="G92" s="23" t="s">
        <v>1827</v>
      </c>
      <c r="H92" s="23" t="s">
        <v>1833</v>
      </c>
      <c r="I92" s="23" t="s">
        <v>1838</v>
      </c>
      <c r="J92" s="23" t="s">
        <v>1843</v>
      </c>
      <c r="K92" s="23" t="s">
        <v>1848</v>
      </c>
      <c r="L92" s="23" t="s">
        <v>1853</v>
      </c>
      <c r="M92" s="23" t="s">
        <v>1857</v>
      </c>
      <c r="N92" s="23" t="s">
        <v>1861</v>
      </c>
      <c r="O92" s="23" t="s">
        <v>1865</v>
      </c>
      <c r="P92" s="23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3" t="s">
        <v>1870</v>
      </c>
      <c r="C93" s="23" t="s">
        <v>1871</v>
      </c>
      <c r="D93" s="23" t="s">
        <v>1872</v>
      </c>
      <c r="E93" s="23" t="s">
        <v>1820</v>
      </c>
      <c r="F93" s="23" t="s">
        <v>1827</v>
      </c>
      <c r="G93" s="23" t="s">
        <v>1833</v>
      </c>
      <c r="H93" s="23" t="s">
        <v>1838</v>
      </c>
      <c r="I93" s="23" t="s">
        <v>1843</v>
      </c>
      <c r="J93" s="23" t="s">
        <v>1848</v>
      </c>
      <c r="K93" s="23" t="s">
        <v>1853</v>
      </c>
      <c r="L93" s="23" t="s">
        <v>1857</v>
      </c>
      <c r="M93" s="23" t="s">
        <v>1861</v>
      </c>
      <c r="N93" s="23" t="s">
        <v>1865</v>
      </c>
      <c r="O93" s="23" t="s">
        <v>1869</v>
      </c>
      <c r="P93" s="23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3" t="s">
        <v>88</v>
      </c>
      <c r="C3" s="23" t="s">
        <v>10</v>
      </c>
      <c r="D3" s="23" t="s">
        <v>24</v>
      </c>
      <c r="E3" s="23" t="s">
        <v>12</v>
      </c>
      <c r="F3" s="23" t="s">
        <v>23</v>
      </c>
      <c r="G3" s="23" t="s">
        <v>22</v>
      </c>
      <c r="H3" s="23" t="s">
        <v>30</v>
      </c>
      <c r="I3" s="23" t="s">
        <v>53</v>
      </c>
      <c r="J3" s="23" t="s">
        <v>47</v>
      </c>
      <c r="K3" s="23" t="s">
        <v>47</v>
      </c>
      <c r="L3" s="23" t="s">
        <v>28</v>
      </c>
      <c r="M3" s="23" t="s">
        <v>21</v>
      </c>
      <c r="N3" s="23" t="s">
        <v>1154</v>
      </c>
      <c r="O3" s="23" t="s">
        <v>11</v>
      </c>
      <c r="P3" s="23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3" t="s">
        <v>60</v>
      </c>
      <c r="C4" s="23" t="s">
        <v>11</v>
      </c>
      <c r="D4" s="23" t="s">
        <v>1154</v>
      </c>
      <c r="E4" s="23" t="s">
        <v>21</v>
      </c>
      <c r="F4" s="23" t="s">
        <v>22</v>
      </c>
      <c r="G4" s="23" t="s">
        <v>30</v>
      </c>
      <c r="H4" s="23" t="s">
        <v>53</v>
      </c>
      <c r="I4" s="23" t="s">
        <v>47</v>
      </c>
      <c r="J4" s="23" t="s">
        <v>47</v>
      </c>
      <c r="K4" s="23" t="s">
        <v>28</v>
      </c>
      <c r="L4" s="23" t="s">
        <v>21</v>
      </c>
      <c r="M4" s="23" t="s">
        <v>1154</v>
      </c>
      <c r="N4" s="23" t="s">
        <v>11</v>
      </c>
      <c r="O4" s="23" t="s">
        <v>9</v>
      </c>
      <c r="P4" s="23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3" t="s">
        <v>12</v>
      </c>
      <c r="C5" s="23" t="s">
        <v>1154</v>
      </c>
      <c r="D5" s="23" t="s">
        <v>21</v>
      </c>
      <c r="E5" s="23" t="s">
        <v>22</v>
      </c>
      <c r="F5" s="23" t="s">
        <v>30</v>
      </c>
      <c r="G5" s="23" t="s">
        <v>53</v>
      </c>
      <c r="H5" s="23" t="s">
        <v>47</v>
      </c>
      <c r="I5" s="23" t="s">
        <v>47</v>
      </c>
      <c r="J5" s="23" t="s">
        <v>28</v>
      </c>
      <c r="K5" s="23" t="s">
        <v>21</v>
      </c>
      <c r="L5" s="23" t="s">
        <v>1154</v>
      </c>
      <c r="M5" s="23" t="s">
        <v>11</v>
      </c>
      <c r="N5" s="23" t="s">
        <v>9</v>
      </c>
      <c r="O5" s="23" t="s">
        <v>8</v>
      </c>
      <c r="P5" s="23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3" t="s">
        <v>21</v>
      </c>
      <c r="C6" s="23" t="s">
        <v>21</v>
      </c>
      <c r="D6" s="23" t="s">
        <v>22</v>
      </c>
      <c r="E6" s="23" t="s">
        <v>30</v>
      </c>
      <c r="F6" s="23" t="s">
        <v>53</v>
      </c>
      <c r="G6" s="23" t="s">
        <v>47</v>
      </c>
      <c r="H6" s="23" t="s">
        <v>47</v>
      </c>
      <c r="I6" s="23" t="s">
        <v>28</v>
      </c>
      <c r="J6" s="23" t="s">
        <v>21</v>
      </c>
      <c r="K6" s="23" t="s">
        <v>1154</v>
      </c>
      <c r="L6" s="23" t="s">
        <v>11</v>
      </c>
      <c r="M6" s="23" t="s">
        <v>9</v>
      </c>
      <c r="N6" s="23" t="s">
        <v>8</v>
      </c>
      <c r="O6" s="23" t="s">
        <v>701</v>
      </c>
      <c r="P6" s="23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3" t="s">
        <v>28</v>
      </c>
      <c r="C7" s="23" t="s">
        <v>28</v>
      </c>
      <c r="D7" s="23" t="s">
        <v>30</v>
      </c>
      <c r="E7" s="23" t="s">
        <v>53</v>
      </c>
      <c r="F7" s="23" t="s">
        <v>47</v>
      </c>
      <c r="G7" s="23" t="s">
        <v>47</v>
      </c>
      <c r="H7" s="23" t="s">
        <v>28</v>
      </c>
      <c r="I7" s="23" t="s">
        <v>21</v>
      </c>
      <c r="J7" s="23" t="s">
        <v>1154</v>
      </c>
      <c r="K7" s="23" t="s">
        <v>11</v>
      </c>
      <c r="L7" s="23" t="s">
        <v>9</v>
      </c>
      <c r="M7" s="23" t="s">
        <v>8</v>
      </c>
      <c r="N7" s="23" t="s">
        <v>701</v>
      </c>
      <c r="O7" s="23" t="s">
        <v>699</v>
      </c>
      <c r="P7" s="23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3" t="s">
        <v>30</v>
      </c>
      <c r="C8" s="23" t="s">
        <v>30</v>
      </c>
      <c r="D8" s="23" t="s">
        <v>53</v>
      </c>
      <c r="E8" s="23" t="s">
        <v>47</v>
      </c>
      <c r="F8" s="23" t="s">
        <v>47</v>
      </c>
      <c r="G8" s="23" t="s">
        <v>28</v>
      </c>
      <c r="H8" s="23" t="s">
        <v>21</v>
      </c>
      <c r="I8" s="23" t="s">
        <v>1154</v>
      </c>
      <c r="J8" s="23" t="s">
        <v>11</v>
      </c>
      <c r="K8" s="23" t="s">
        <v>9</v>
      </c>
      <c r="L8" s="23" t="s">
        <v>8</v>
      </c>
      <c r="M8" s="23" t="s">
        <v>701</v>
      </c>
      <c r="N8" s="23" t="s">
        <v>699</v>
      </c>
      <c r="O8" s="23" t="s">
        <v>6</v>
      </c>
      <c r="P8" s="23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3" t="s">
        <v>53</v>
      </c>
      <c r="C9" s="23" t="s">
        <v>53</v>
      </c>
      <c r="D9" s="23" t="s">
        <v>47</v>
      </c>
      <c r="E9" s="23" t="s">
        <v>47</v>
      </c>
      <c r="F9" s="23" t="s">
        <v>28</v>
      </c>
      <c r="G9" s="23" t="s">
        <v>21</v>
      </c>
      <c r="H9" s="23" t="s">
        <v>1154</v>
      </c>
      <c r="I9" s="23" t="s">
        <v>11</v>
      </c>
      <c r="J9" s="23" t="s">
        <v>9</v>
      </c>
      <c r="K9" s="23" t="s">
        <v>8</v>
      </c>
      <c r="L9" s="23" t="s">
        <v>701</v>
      </c>
      <c r="M9" s="23" t="s">
        <v>699</v>
      </c>
      <c r="N9" s="23" t="s">
        <v>6</v>
      </c>
      <c r="O9" s="23" t="s">
        <v>17</v>
      </c>
      <c r="P9" s="23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3" t="s">
        <v>697</v>
      </c>
      <c r="C10" s="23" t="s">
        <v>47</v>
      </c>
      <c r="D10" s="23" t="s">
        <v>47</v>
      </c>
      <c r="E10" s="23" t="s">
        <v>28</v>
      </c>
      <c r="F10" s="23" t="s">
        <v>21</v>
      </c>
      <c r="G10" s="23" t="s">
        <v>1154</v>
      </c>
      <c r="H10" s="23" t="s">
        <v>11</v>
      </c>
      <c r="I10" s="23" t="s">
        <v>9</v>
      </c>
      <c r="J10" s="23" t="s">
        <v>8</v>
      </c>
      <c r="K10" s="23" t="s">
        <v>701</v>
      </c>
      <c r="L10" s="23" t="s">
        <v>699</v>
      </c>
      <c r="M10" s="23" t="s">
        <v>6</v>
      </c>
      <c r="N10" s="23" t="s">
        <v>17</v>
      </c>
      <c r="O10" s="23" t="s">
        <v>696</v>
      </c>
      <c r="P10" s="23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3" t="s">
        <v>697</v>
      </c>
      <c r="C11" s="23" t="s">
        <v>47</v>
      </c>
      <c r="D11" s="23" t="s">
        <v>28</v>
      </c>
      <c r="E11" s="23" t="s">
        <v>172</v>
      </c>
      <c r="F11" s="23" t="s">
        <v>1154</v>
      </c>
      <c r="G11" s="23" t="s">
        <v>11</v>
      </c>
      <c r="H11" s="23" t="s">
        <v>9</v>
      </c>
      <c r="I11" s="23" t="s">
        <v>8</v>
      </c>
      <c r="J11" s="23" t="s">
        <v>701</v>
      </c>
      <c r="K11" s="23" t="s">
        <v>699</v>
      </c>
      <c r="L11" s="23" t="s">
        <v>18</v>
      </c>
      <c r="M11" s="23" t="s">
        <v>17</v>
      </c>
      <c r="N11" s="23" t="s">
        <v>696</v>
      </c>
      <c r="O11" s="23" t="s">
        <v>33</v>
      </c>
      <c r="P11" s="23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3" t="s">
        <v>697</v>
      </c>
      <c r="C12" s="23" t="s">
        <v>28</v>
      </c>
      <c r="D12" s="23" t="s">
        <v>21</v>
      </c>
      <c r="E12" s="23" t="s">
        <v>13</v>
      </c>
      <c r="F12" s="23" t="s">
        <v>14</v>
      </c>
      <c r="G12" s="23" t="s">
        <v>10</v>
      </c>
      <c r="H12" s="23" t="s">
        <v>8</v>
      </c>
      <c r="I12" s="23" t="s">
        <v>701</v>
      </c>
      <c r="J12" s="23" t="s">
        <v>699</v>
      </c>
      <c r="K12" s="23" t="s">
        <v>18</v>
      </c>
      <c r="L12" s="23" t="s">
        <v>17</v>
      </c>
      <c r="M12" s="23" t="s">
        <v>696</v>
      </c>
      <c r="N12" s="23" t="s">
        <v>33</v>
      </c>
      <c r="O12" s="23" t="s">
        <v>31</v>
      </c>
      <c r="P12" s="23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3" t="s">
        <v>53</v>
      </c>
      <c r="C13" s="23" t="s">
        <v>21</v>
      </c>
      <c r="D13" s="23" t="s">
        <v>13</v>
      </c>
      <c r="E13" s="23" t="s">
        <v>14</v>
      </c>
      <c r="F13" s="23" t="s">
        <v>10</v>
      </c>
      <c r="G13" s="23" t="s">
        <v>27</v>
      </c>
      <c r="H13" s="23" t="s">
        <v>701</v>
      </c>
      <c r="I13" s="23" t="s">
        <v>699</v>
      </c>
      <c r="J13" s="23" t="s">
        <v>18</v>
      </c>
      <c r="K13" s="23" t="s">
        <v>17</v>
      </c>
      <c r="L13" s="23" t="s">
        <v>696</v>
      </c>
      <c r="M13" s="23" t="s">
        <v>33</v>
      </c>
      <c r="N13" s="23" t="s">
        <v>31</v>
      </c>
      <c r="O13" s="23" t="s">
        <v>31</v>
      </c>
      <c r="P13" s="23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3" t="s">
        <v>53</v>
      </c>
      <c r="C14" s="23" t="s">
        <v>13</v>
      </c>
      <c r="D14" s="23" t="s">
        <v>14</v>
      </c>
      <c r="E14" s="23" t="s">
        <v>10</v>
      </c>
      <c r="F14" s="23" t="s">
        <v>27</v>
      </c>
      <c r="G14" s="23" t="s">
        <v>701</v>
      </c>
      <c r="H14" s="23" t="s">
        <v>699</v>
      </c>
      <c r="I14" s="23" t="s">
        <v>18</v>
      </c>
      <c r="J14" s="23" t="s">
        <v>17</v>
      </c>
      <c r="K14" s="23" t="s">
        <v>696</v>
      </c>
      <c r="L14" s="23" t="s">
        <v>33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3" t="s">
        <v>30</v>
      </c>
      <c r="C15" s="23" t="s">
        <v>14</v>
      </c>
      <c r="D15" s="23" t="s">
        <v>10</v>
      </c>
      <c r="E15" s="23" t="s">
        <v>20</v>
      </c>
      <c r="F15" s="23" t="s">
        <v>695</v>
      </c>
      <c r="G15" s="23" t="s">
        <v>69</v>
      </c>
      <c r="H15" s="23" t="s">
        <v>18</v>
      </c>
      <c r="I15" s="23" t="s">
        <v>17</v>
      </c>
      <c r="J15" s="23" t="s">
        <v>696</v>
      </c>
      <c r="K15" s="23" t="s">
        <v>33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3" t="s">
        <v>22</v>
      </c>
      <c r="C16" s="23" t="s">
        <v>60</v>
      </c>
      <c r="D16" s="23" t="s">
        <v>26</v>
      </c>
      <c r="E16" s="23" t="s">
        <v>8</v>
      </c>
      <c r="F16" s="23" t="s">
        <v>19</v>
      </c>
      <c r="G16" s="23" t="s">
        <v>69</v>
      </c>
      <c r="H16" s="23" t="s">
        <v>18</v>
      </c>
      <c r="I16" s="23" t="s">
        <v>17</v>
      </c>
      <c r="J16" s="23" t="s">
        <v>33</v>
      </c>
      <c r="K16" s="23" t="s">
        <v>33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3" t="s">
        <v>1154</v>
      </c>
      <c r="C17" s="23" t="s">
        <v>9</v>
      </c>
      <c r="D17" s="23" t="s">
        <v>8</v>
      </c>
      <c r="E17" s="23" t="s">
        <v>695</v>
      </c>
      <c r="F17" s="23" t="s">
        <v>19</v>
      </c>
      <c r="G17" s="23" t="s">
        <v>699</v>
      </c>
      <c r="H17" s="23" t="s">
        <v>18</v>
      </c>
      <c r="I17" s="23" t="s">
        <v>17</v>
      </c>
      <c r="J17" s="23" t="s">
        <v>33</v>
      </c>
      <c r="K17" s="23" t="s">
        <v>33</v>
      </c>
      <c r="L17" s="23" t="s">
        <v>31</v>
      </c>
      <c r="M17" s="23" t="s">
        <v>31</v>
      </c>
      <c r="N17" s="23" t="s">
        <v>31</v>
      </c>
      <c r="O17" s="23" t="s">
        <v>16</v>
      </c>
      <c r="P17" s="23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3" t="s">
        <v>24</v>
      </c>
      <c r="C18" s="23" t="s">
        <v>20</v>
      </c>
      <c r="D18" s="23" t="s">
        <v>700</v>
      </c>
      <c r="E18" s="23" t="s">
        <v>695</v>
      </c>
      <c r="F18" s="23" t="s">
        <v>19</v>
      </c>
      <c r="G18" s="23" t="s">
        <v>699</v>
      </c>
      <c r="H18" s="23" t="s">
        <v>18</v>
      </c>
      <c r="I18" s="23" t="s">
        <v>18</v>
      </c>
      <c r="J18" s="23" t="s">
        <v>33</v>
      </c>
      <c r="K18" s="23" t="s">
        <v>31</v>
      </c>
      <c r="L18" s="23" t="s">
        <v>31</v>
      </c>
      <c r="M18" s="23" t="s">
        <v>31</v>
      </c>
      <c r="N18" s="23" t="s">
        <v>16</v>
      </c>
      <c r="O18" s="23" t="s">
        <v>16</v>
      </c>
      <c r="P18" s="23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3" t="s">
        <v>10</v>
      </c>
      <c r="C19" s="23" t="s">
        <v>27</v>
      </c>
      <c r="D19" s="23" t="s">
        <v>700</v>
      </c>
      <c r="E19" s="23" t="s">
        <v>695</v>
      </c>
      <c r="F19" s="23" t="s">
        <v>19</v>
      </c>
      <c r="G19" s="23" t="s">
        <v>69</v>
      </c>
      <c r="H19" s="23" t="s">
        <v>699</v>
      </c>
      <c r="I19" s="23" t="s">
        <v>63</v>
      </c>
      <c r="J19" s="23" t="s">
        <v>33</v>
      </c>
      <c r="K19" s="23" t="s">
        <v>31</v>
      </c>
      <c r="L19" s="23" t="s">
        <v>31</v>
      </c>
      <c r="M19" s="23" t="s">
        <v>16</v>
      </c>
      <c r="N19" s="23" t="s">
        <v>16</v>
      </c>
      <c r="O19" s="23" t="s">
        <v>1591</v>
      </c>
      <c r="P19" s="23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3" t="s">
        <v>20</v>
      </c>
      <c r="C20" s="23" t="s">
        <v>27</v>
      </c>
      <c r="D20" s="23" t="s">
        <v>700</v>
      </c>
      <c r="E20" s="23" t="s">
        <v>695</v>
      </c>
      <c r="F20" s="23" t="s">
        <v>701</v>
      </c>
      <c r="G20" s="23" t="s">
        <v>19</v>
      </c>
      <c r="H20" s="23" t="s">
        <v>7</v>
      </c>
      <c r="I20" s="23" t="s">
        <v>69</v>
      </c>
      <c r="J20" s="23" t="s">
        <v>33</v>
      </c>
      <c r="K20" s="23" t="s">
        <v>31</v>
      </c>
      <c r="L20" s="23" t="s">
        <v>16</v>
      </c>
      <c r="M20" s="23" t="s">
        <v>16</v>
      </c>
      <c r="N20" s="23" t="s">
        <v>1591</v>
      </c>
      <c r="O20" s="23" t="s">
        <v>705</v>
      </c>
      <c r="P20" s="23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3" t="s">
        <v>20</v>
      </c>
      <c r="C21" s="23" t="s">
        <v>27</v>
      </c>
      <c r="D21" s="23" t="s">
        <v>695</v>
      </c>
      <c r="E21" s="23" t="s">
        <v>695</v>
      </c>
      <c r="F21" s="23" t="s">
        <v>701</v>
      </c>
      <c r="G21" s="23" t="s">
        <v>19</v>
      </c>
      <c r="H21" s="23" t="s">
        <v>7</v>
      </c>
      <c r="I21" s="23" t="s">
        <v>69</v>
      </c>
      <c r="J21" s="23" t="s">
        <v>696</v>
      </c>
      <c r="K21" s="23" t="s">
        <v>33</v>
      </c>
      <c r="L21" s="23" t="s">
        <v>16</v>
      </c>
      <c r="M21" s="23" t="s">
        <v>702</v>
      </c>
      <c r="N21" s="23" t="s">
        <v>705</v>
      </c>
      <c r="O21" s="23" t="s">
        <v>713</v>
      </c>
      <c r="P21" s="23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3" t="s">
        <v>20</v>
      </c>
      <c r="C22" s="23" t="s">
        <v>27</v>
      </c>
      <c r="D22" s="23" t="s">
        <v>695</v>
      </c>
      <c r="E22" s="23" t="s">
        <v>695</v>
      </c>
      <c r="F22" s="23" t="s">
        <v>701</v>
      </c>
      <c r="G22" s="23" t="s">
        <v>19</v>
      </c>
      <c r="H22" s="23" t="s">
        <v>7</v>
      </c>
      <c r="I22" s="23" t="s">
        <v>699</v>
      </c>
      <c r="J22" s="23" t="s">
        <v>17</v>
      </c>
      <c r="K22" s="23" t="s">
        <v>696</v>
      </c>
      <c r="L22" s="23" t="s">
        <v>702</v>
      </c>
      <c r="M22" s="23" t="s">
        <v>705</v>
      </c>
      <c r="N22" s="23" t="s">
        <v>713</v>
      </c>
      <c r="O22" s="23" t="s">
        <v>117</v>
      </c>
      <c r="P22" s="23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3" t="s">
        <v>26</v>
      </c>
      <c r="C23" s="23" t="s">
        <v>27</v>
      </c>
      <c r="D23" s="23" t="s">
        <v>700</v>
      </c>
      <c r="E23" s="23" t="s">
        <v>695</v>
      </c>
      <c r="F23" s="23" t="s">
        <v>701</v>
      </c>
      <c r="G23" s="23" t="s">
        <v>19</v>
      </c>
      <c r="H23" s="23" t="s">
        <v>69</v>
      </c>
      <c r="I23" s="23" t="s">
        <v>699</v>
      </c>
      <c r="J23" s="23" t="s">
        <v>6</v>
      </c>
      <c r="K23" s="23" t="s">
        <v>696</v>
      </c>
      <c r="L23" s="23" t="s">
        <v>705</v>
      </c>
      <c r="M23" s="23" t="s">
        <v>713</v>
      </c>
      <c r="N23" s="23" t="s">
        <v>117</v>
      </c>
      <c r="O23" s="23" t="s">
        <v>119</v>
      </c>
      <c r="P23" s="23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3" t="s">
        <v>9</v>
      </c>
      <c r="C24" s="23" t="s">
        <v>26</v>
      </c>
      <c r="D24" s="23" t="s">
        <v>8</v>
      </c>
      <c r="E24" s="23" t="s">
        <v>700</v>
      </c>
      <c r="F24" s="23" t="s">
        <v>701</v>
      </c>
      <c r="G24" s="23" t="s">
        <v>19</v>
      </c>
      <c r="H24" s="23" t="s">
        <v>69</v>
      </c>
      <c r="I24" s="23" t="s">
        <v>63</v>
      </c>
      <c r="J24" s="23" t="s">
        <v>6</v>
      </c>
      <c r="K24" s="23" t="s">
        <v>33</v>
      </c>
      <c r="L24" s="23" t="s">
        <v>713</v>
      </c>
      <c r="M24" s="23" t="s">
        <v>117</v>
      </c>
      <c r="N24" s="23" t="s">
        <v>119</v>
      </c>
      <c r="O24" s="23" t="s">
        <v>98</v>
      </c>
      <c r="P24" s="23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3" t="s">
        <v>60</v>
      </c>
      <c r="C25" s="23" t="s">
        <v>9</v>
      </c>
      <c r="D25" s="23" t="s">
        <v>1592</v>
      </c>
      <c r="E25" s="23" t="s">
        <v>700</v>
      </c>
      <c r="F25" s="23" t="s">
        <v>701</v>
      </c>
      <c r="G25" s="23" t="s">
        <v>19</v>
      </c>
      <c r="H25" s="23" t="s">
        <v>699</v>
      </c>
      <c r="I25" s="23" t="s">
        <v>18</v>
      </c>
      <c r="J25" s="23" t="s">
        <v>6</v>
      </c>
      <c r="K25" s="23" t="s">
        <v>31</v>
      </c>
      <c r="L25" s="23" t="s">
        <v>117</v>
      </c>
      <c r="M25" s="23" t="s">
        <v>119</v>
      </c>
      <c r="N25" s="23" t="s">
        <v>98</v>
      </c>
      <c r="O25" s="23" t="s">
        <v>100</v>
      </c>
      <c r="P25" s="23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3" t="s">
        <v>60</v>
      </c>
      <c r="C26" s="23" t="s">
        <v>9</v>
      </c>
      <c r="D26" s="23" t="s">
        <v>8</v>
      </c>
      <c r="E26" s="23" t="s">
        <v>695</v>
      </c>
      <c r="F26" s="23" t="s">
        <v>19</v>
      </c>
      <c r="G26" s="23" t="s">
        <v>69</v>
      </c>
      <c r="H26" s="23" t="s">
        <v>18</v>
      </c>
      <c r="I26" s="23" t="s">
        <v>6</v>
      </c>
      <c r="J26" s="23" t="s">
        <v>31</v>
      </c>
      <c r="K26" s="23" t="s">
        <v>73</v>
      </c>
      <c r="L26" s="23" t="s">
        <v>119</v>
      </c>
      <c r="M26" s="23" t="s">
        <v>98</v>
      </c>
      <c r="N26" s="23" t="s">
        <v>100</v>
      </c>
      <c r="O26" s="23" t="s">
        <v>86</v>
      </c>
      <c r="P26" s="23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3" t="s">
        <v>60</v>
      </c>
      <c r="C27" s="23" t="s">
        <v>26</v>
      </c>
      <c r="D27" s="23" t="s">
        <v>8</v>
      </c>
      <c r="E27" s="23" t="s">
        <v>701</v>
      </c>
      <c r="F27" s="23" t="s">
        <v>69</v>
      </c>
      <c r="G27" s="23" t="s">
        <v>63</v>
      </c>
      <c r="H27" s="23" t="s">
        <v>6</v>
      </c>
      <c r="I27" s="23" t="s">
        <v>31</v>
      </c>
      <c r="J27" s="23" t="s">
        <v>73</v>
      </c>
      <c r="K27" s="23" t="s">
        <v>64</v>
      </c>
      <c r="L27" s="23" t="s">
        <v>98</v>
      </c>
      <c r="M27" s="23" t="s">
        <v>100</v>
      </c>
      <c r="N27" s="23" t="s">
        <v>86</v>
      </c>
      <c r="O27" s="23" t="s">
        <v>80</v>
      </c>
      <c r="P27" s="23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3" t="s">
        <v>15</v>
      </c>
      <c r="C28" s="23" t="s">
        <v>26</v>
      </c>
      <c r="D28" s="23" t="s">
        <v>700</v>
      </c>
      <c r="E28" s="23" t="s">
        <v>7</v>
      </c>
      <c r="F28" s="23" t="s">
        <v>63</v>
      </c>
      <c r="G28" s="23" t="s">
        <v>6</v>
      </c>
      <c r="H28" s="23" t="s">
        <v>31</v>
      </c>
      <c r="I28" s="23" t="s">
        <v>73</v>
      </c>
      <c r="J28" s="23" t="s">
        <v>64</v>
      </c>
      <c r="K28" s="23" t="s">
        <v>25</v>
      </c>
      <c r="L28" s="23" t="s">
        <v>100</v>
      </c>
      <c r="M28" s="23" t="s">
        <v>86</v>
      </c>
      <c r="N28" s="23" t="s">
        <v>80</v>
      </c>
      <c r="O28" s="23" t="s">
        <v>36</v>
      </c>
      <c r="P28" s="23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3" t="s">
        <v>15</v>
      </c>
      <c r="C29" s="23" t="s">
        <v>26</v>
      </c>
      <c r="D29" s="23" t="s">
        <v>701</v>
      </c>
      <c r="E29" s="23" t="s">
        <v>69</v>
      </c>
      <c r="F29" s="23" t="s">
        <v>6</v>
      </c>
      <c r="G29" s="23" t="s">
        <v>31</v>
      </c>
      <c r="H29" s="23" t="s">
        <v>73</v>
      </c>
      <c r="I29" s="23" t="s">
        <v>64</v>
      </c>
      <c r="J29" s="23" t="s">
        <v>25</v>
      </c>
      <c r="K29" s="23" t="s">
        <v>5</v>
      </c>
      <c r="L29" s="23" t="s">
        <v>86</v>
      </c>
      <c r="M29" s="23" t="s">
        <v>80</v>
      </c>
      <c r="N29" s="23" t="s">
        <v>36</v>
      </c>
      <c r="O29" s="23" t="s">
        <v>4</v>
      </c>
      <c r="P29" s="23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3" t="s">
        <v>15</v>
      </c>
      <c r="C30" s="23" t="s">
        <v>20</v>
      </c>
      <c r="D30" s="23" t="s">
        <v>19</v>
      </c>
      <c r="E30" s="23" t="s">
        <v>18</v>
      </c>
      <c r="F30" s="23" t="s">
        <v>31</v>
      </c>
      <c r="G30" s="23" t="s">
        <v>73</v>
      </c>
      <c r="H30" s="23" t="s">
        <v>64</v>
      </c>
      <c r="I30" s="23" t="s">
        <v>25</v>
      </c>
      <c r="J30" s="23" t="s">
        <v>106</v>
      </c>
      <c r="K30" s="23" t="s">
        <v>100</v>
      </c>
      <c r="L30" s="23" t="s">
        <v>80</v>
      </c>
      <c r="M30" s="23" t="s">
        <v>36</v>
      </c>
      <c r="N30" s="23" t="s">
        <v>4</v>
      </c>
      <c r="O30" s="23" t="s">
        <v>104</v>
      </c>
      <c r="P30" s="23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3" t="s">
        <v>60</v>
      </c>
      <c r="C31" s="23" t="s">
        <v>27</v>
      </c>
      <c r="D31" s="23" t="s">
        <v>7</v>
      </c>
      <c r="E31" s="23" t="s">
        <v>38</v>
      </c>
      <c r="F31" s="23" t="s">
        <v>1591</v>
      </c>
      <c r="G31" s="23" t="s">
        <v>64</v>
      </c>
      <c r="H31" s="23" t="s">
        <v>25</v>
      </c>
      <c r="I31" s="23" t="s">
        <v>106</v>
      </c>
      <c r="J31" s="23" t="s">
        <v>96</v>
      </c>
      <c r="K31" s="23" t="s">
        <v>87</v>
      </c>
      <c r="L31" s="23" t="s">
        <v>36</v>
      </c>
      <c r="M31" s="23" t="s">
        <v>4</v>
      </c>
      <c r="N31" s="23" t="s">
        <v>104</v>
      </c>
      <c r="O31" s="23" t="s">
        <v>743</v>
      </c>
      <c r="P31" s="23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3" t="s">
        <v>10</v>
      </c>
      <c r="C32" s="23" t="s">
        <v>8</v>
      </c>
      <c r="D32" s="23" t="s">
        <v>63</v>
      </c>
      <c r="E32" s="23" t="s">
        <v>33</v>
      </c>
      <c r="F32" s="23" t="s">
        <v>713</v>
      </c>
      <c r="G32" s="23" t="s">
        <v>25</v>
      </c>
      <c r="H32" s="23" t="s">
        <v>106</v>
      </c>
      <c r="I32" s="23" t="s">
        <v>96</v>
      </c>
      <c r="J32" s="23" t="s">
        <v>87</v>
      </c>
      <c r="K32" s="23" t="s">
        <v>77</v>
      </c>
      <c r="L32" s="23" t="s">
        <v>4</v>
      </c>
      <c r="M32" s="23" t="s">
        <v>104</v>
      </c>
      <c r="N32" s="23" t="s">
        <v>743</v>
      </c>
      <c r="O32" s="23" t="s">
        <v>751</v>
      </c>
      <c r="P32" s="23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3" t="s">
        <v>26</v>
      </c>
      <c r="C33" s="23" t="s">
        <v>695</v>
      </c>
      <c r="D33" s="23" t="s">
        <v>6</v>
      </c>
      <c r="E33" s="23" t="s">
        <v>705</v>
      </c>
      <c r="F33" s="23" t="s">
        <v>34</v>
      </c>
      <c r="G33" s="23" t="s">
        <v>106</v>
      </c>
      <c r="H33" s="23" t="s">
        <v>96</v>
      </c>
      <c r="I33" s="23" t="s">
        <v>87</v>
      </c>
      <c r="J33" s="23" t="s">
        <v>77</v>
      </c>
      <c r="K33" s="23" t="s">
        <v>75</v>
      </c>
      <c r="L33" s="23" t="s">
        <v>104</v>
      </c>
      <c r="M33" s="23" t="s">
        <v>743</v>
      </c>
      <c r="N33" s="23" t="s">
        <v>751</v>
      </c>
      <c r="O33" s="23" t="s">
        <v>883</v>
      </c>
      <c r="P33" s="23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3" t="s">
        <v>27</v>
      </c>
      <c r="C34" s="23" t="s">
        <v>19</v>
      </c>
      <c r="D34" s="23" t="s">
        <v>33</v>
      </c>
      <c r="E34" s="23" t="s">
        <v>707</v>
      </c>
      <c r="F34" s="23" t="s">
        <v>106</v>
      </c>
      <c r="G34" s="23" t="s">
        <v>96</v>
      </c>
      <c r="H34" s="23" t="s">
        <v>87</v>
      </c>
      <c r="I34" s="23" t="s">
        <v>77</v>
      </c>
      <c r="J34" s="23" t="s">
        <v>75</v>
      </c>
      <c r="K34" s="23" t="s">
        <v>59</v>
      </c>
      <c r="L34" s="23" t="s">
        <v>743</v>
      </c>
      <c r="M34" s="23" t="s">
        <v>751</v>
      </c>
      <c r="N34" s="23" t="s">
        <v>883</v>
      </c>
      <c r="O34" s="23" t="s">
        <v>1593</v>
      </c>
      <c r="P34" s="23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3" t="s">
        <v>700</v>
      </c>
      <c r="C35" s="23" t="s">
        <v>699</v>
      </c>
      <c r="D35" s="23" t="s">
        <v>1591</v>
      </c>
      <c r="E35" s="23" t="s">
        <v>25</v>
      </c>
      <c r="F35" s="23" t="s">
        <v>96</v>
      </c>
      <c r="G35" s="23" t="s">
        <v>87</v>
      </c>
      <c r="H35" s="23" t="s">
        <v>77</v>
      </c>
      <c r="I35" s="23" t="s">
        <v>75</v>
      </c>
      <c r="J35" s="23" t="s">
        <v>59</v>
      </c>
      <c r="K35" s="23" t="s">
        <v>52</v>
      </c>
      <c r="L35" s="23" t="s">
        <v>145</v>
      </c>
      <c r="M35" s="23" t="s">
        <v>659</v>
      </c>
      <c r="N35" s="23" t="s">
        <v>1593</v>
      </c>
      <c r="O35" s="23" t="s">
        <v>126</v>
      </c>
      <c r="P35" s="23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3" t="s">
        <v>701</v>
      </c>
      <c r="C36" s="23" t="s">
        <v>6</v>
      </c>
      <c r="D36" s="23" t="s">
        <v>70</v>
      </c>
      <c r="E36" s="23" t="s">
        <v>93</v>
      </c>
      <c r="F36" s="23" t="s">
        <v>89</v>
      </c>
      <c r="G36" s="23" t="s">
        <v>35</v>
      </c>
      <c r="H36" s="23" t="s">
        <v>32</v>
      </c>
      <c r="I36" s="23" t="s">
        <v>59</v>
      </c>
      <c r="J36" s="23" t="s">
        <v>52</v>
      </c>
      <c r="K36" s="23" t="s">
        <v>658</v>
      </c>
      <c r="L36" s="23" t="s">
        <v>731</v>
      </c>
      <c r="M36" s="23" t="s">
        <v>847</v>
      </c>
      <c r="N36" s="23" t="s">
        <v>766</v>
      </c>
      <c r="O36" s="23" t="s">
        <v>720</v>
      </c>
      <c r="P36" s="23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3" t="s">
        <v>7</v>
      </c>
      <c r="C37" s="23" t="s">
        <v>696</v>
      </c>
      <c r="D37" s="23" t="s">
        <v>64</v>
      </c>
      <c r="E37" s="23" t="s">
        <v>95</v>
      </c>
      <c r="F37" s="23" t="s">
        <v>85</v>
      </c>
      <c r="G37" s="23" t="s">
        <v>40</v>
      </c>
      <c r="H37" s="23" t="s">
        <v>61</v>
      </c>
      <c r="I37" s="23" t="s">
        <v>52</v>
      </c>
      <c r="J37" s="23" t="s">
        <v>658</v>
      </c>
      <c r="K37" s="23" t="s">
        <v>170</v>
      </c>
      <c r="L37" s="23" t="s">
        <v>171</v>
      </c>
      <c r="M37" s="23" t="s">
        <v>723</v>
      </c>
      <c r="N37" s="23" t="s">
        <v>724</v>
      </c>
      <c r="O37" s="23" t="s">
        <v>195</v>
      </c>
      <c r="P37" s="23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3" t="s">
        <v>699</v>
      </c>
      <c r="C38" s="23" t="s">
        <v>16</v>
      </c>
      <c r="D38" s="23" t="s">
        <v>34</v>
      </c>
      <c r="E38" s="23" t="s">
        <v>91</v>
      </c>
      <c r="F38" s="23" t="s">
        <v>29</v>
      </c>
      <c r="G38" s="23" t="s">
        <v>62</v>
      </c>
      <c r="H38" s="23" t="s">
        <v>55</v>
      </c>
      <c r="I38" s="23" t="s">
        <v>658</v>
      </c>
      <c r="J38" s="23" t="s">
        <v>170</v>
      </c>
      <c r="K38" s="23" t="s">
        <v>180</v>
      </c>
      <c r="L38" s="23" t="s">
        <v>181</v>
      </c>
      <c r="M38" s="23" t="s">
        <v>1174</v>
      </c>
      <c r="N38" s="23" t="s">
        <v>727</v>
      </c>
      <c r="O38" s="23" t="s">
        <v>361</v>
      </c>
      <c r="P38" s="23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3" t="s">
        <v>18</v>
      </c>
      <c r="C39" s="23" t="s">
        <v>73</v>
      </c>
      <c r="D39" s="23" t="s">
        <v>106</v>
      </c>
      <c r="E39" s="23" t="s">
        <v>86</v>
      </c>
      <c r="F39" s="23" t="s">
        <v>78</v>
      </c>
      <c r="G39" s="23" t="s">
        <v>58</v>
      </c>
      <c r="H39" s="23" t="s">
        <v>735</v>
      </c>
      <c r="I39" s="23" t="s">
        <v>751</v>
      </c>
      <c r="J39" s="23" t="s">
        <v>180</v>
      </c>
      <c r="K39" s="23" t="s">
        <v>193</v>
      </c>
      <c r="L39" s="23" t="s">
        <v>160</v>
      </c>
      <c r="M39" s="23" t="s">
        <v>120</v>
      </c>
      <c r="N39" s="23" t="s">
        <v>229</v>
      </c>
      <c r="O39" s="23" t="s">
        <v>150</v>
      </c>
      <c r="P39" s="23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3" t="s">
        <v>38</v>
      </c>
      <c r="C40" s="23" t="s">
        <v>707</v>
      </c>
      <c r="D40" s="23" t="s">
        <v>94</v>
      </c>
      <c r="E40" s="23" t="s">
        <v>82</v>
      </c>
      <c r="F40" s="23" t="s">
        <v>62</v>
      </c>
      <c r="G40" s="23" t="s">
        <v>719</v>
      </c>
      <c r="H40" s="23" t="s">
        <v>714</v>
      </c>
      <c r="I40" s="23" t="s">
        <v>731</v>
      </c>
      <c r="J40" s="23" t="s">
        <v>159</v>
      </c>
      <c r="K40" s="23" t="s">
        <v>1596</v>
      </c>
      <c r="L40" s="23" t="s">
        <v>1259</v>
      </c>
      <c r="M40" s="23" t="s">
        <v>717</v>
      </c>
      <c r="N40" s="23" t="s">
        <v>737</v>
      </c>
      <c r="O40" s="23" t="s">
        <v>1597</v>
      </c>
      <c r="P40" s="23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3" t="s">
        <v>16</v>
      </c>
      <c r="C41" s="23" t="s">
        <v>119</v>
      </c>
      <c r="D41" s="23" t="s">
        <v>90</v>
      </c>
      <c r="E41" s="23" t="s">
        <v>78</v>
      </c>
      <c r="F41" s="23" t="s">
        <v>156</v>
      </c>
      <c r="G41" s="23" t="s">
        <v>1598</v>
      </c>
      <c r="H41" s="23" t="s">
        <v>122</v>
      </c>
      <c r="I41" s="23" t="s">
        <v>123</v>
      </c>
      <c r="J41" s="23" t="s">
        <v>172</v>
      </c>
      <c r="K41" s="23" t="s">
        <v>1594</v>
      </c>
      <c r="L41" s="23" t="s">
        <v>947</v>
      </c>
      <c r="M41" s="23" t="s">
        <v>196</v>
      </c>
      <c r="N41" s="23" t="s">
        <v>725</v>
      </c>
      <c r="O41" s="23" t="s">
        <v>1599</v>
      </c>
      <c r="P41" s="23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3" t="s">
        <v>73</v>
      </c>
      <c r="C42" s="23" t="s">
        <v>94</v>
      </c>
      <c r="D42" s="23" t="s">
        <v>83</v>
      </c>
      <c r="E42" s="23" t="s">
        <v>37</v>
      </c>
      <c r="F42" s="23" t="s">
        <v>169</v>
      </c>
      <c r="G42" s="23" t="s">
        <v>145</v>
      </c>
      <c r="H42" s="23" t="s">
        <v>837</v>
      </c>
      <c r="I42" s="23" t="s">
        <v>181</v>
      </c>
      <c r="J42" s="23" t="s">
        <v>724</v>
      </c>
      <c r="K42" s="23" t="s">
        <v>195</v>
      </c>
      <c r="L42" s="23" t="s">
        <v>1197</v>
      </c>
      <c r="M42" s="23" t="s">
        <v>134</v>
      </c>
      <c r="N42" s="23" t="s">
        <v>415</v>
      </c>
      <c r="O42" s="23" t="s">
        <v>1226</v>
      </c>
      <c r="P42" s="23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3" t="s">
        <v>64</v>
      </c>
      <c r="C43" s="23" t="s">
        <v>90</v>
      </c>
      <c r="D43" s="23" t="s">
        <v>49</v>
      </c>
      <c r="E43" s="23" t="s">
        <v>156</v>
      </c>
      <c r="F43" s="23" t="s">
        <v>115</v>
      </c>
      <c r="G43" s="23" t="s">
        <v>765</v>
      </c>
      <c r="H43" s="23" t="s">
        <v>732</v>
      </c>
      <c r="I43" s="23" t="s">
        <v>1212</v>
      </c>
      <c r="J43" s="23" t="s">
        <v>727</v>
      </c>
      <c r="K43" s="23" t="s">
        <v>130</v>
      </c>
      <c r="L43" s="23" t="s">
        <v>779</v>
      </c>
      <c r="M43" s="23" t="s">
        <v>185</v>
      </c>
      <c r="N43" s="23" t="s">
        <v>734</v>
      </c>
      <c r="O43" s="23" t="s">
        <v>165</v>
      </c>
      <c r="P43" s="23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3" t="s">
        <v>25</v>
      </c>
      <c r="C44" s="23" t="s">
        <v>43</v>
      </c>
      <c r="D44" s="23" t="s">
        <v>75</v>
      </c>
      <c r="E44" s="23" t="s">
        <v>169</v>
      </c>
      <c r="F44" s="23" t="s">
        <v>751</v>
      </c>
      <c r="G44" s="23" t="s">
        <v>123</v>
      </c>
      <c r="H44" s="23" t="s">
        <v>172</v>
      </c>
      <c r="I44" s="23" t="s">
        <v>1259</v>
      </c>
      <c r="J44" s="23" t="s">
        <v>733</v>
      </c>
      <c r="K44" s="23" t="s">
        <v>747</v>
      </c>
      <c r="L44" s="23" t="s">
        <v>767</v>
      </c>
      <c r="M44" s="23" t="s">
        <v>1601</v>
      </c>
      <c r="N44" s="23" t="s">
        <v>263</v>
      </c>
      <c r="O44" s="23" t="s">
        <v>1602</v>
      </c>
      <c r="P44" s="23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3" t="s">
        <v>93</v>
      </c>
      <c r="C45" s="23" t="s">
        <v>81</v>
      </c>
      <c r="D45" s="23" t="s">
        <v>61</v>
      </c>
      <c r="E45" s="23" t="s">
        <v>115</v>
      </c>
      <c r="F45" s="23" t="s">
        <v>731</v>
      </c>
      <c r="G45" s="23" t="s">
        <v>147</v>
      </c>
      <c r="H45" s="23" t="s">
        <v>926</v>
      </c>
      <c r="I45" s="23" t="s">
        <v>947</v>
      </c>
      <c r="J45" s="23" t="s">
        <v>737</v>
      </c>
      <c r="K45" s="23" t="s">
        <v>401</v>
      </c>
      <c r="L45" s="23" t="s">
        <v>1599</v>
      </c>
      <c r="M45" s="23" t="s">
        <v>141</v>
      </c>
      <c r="N45" s="23" t="s">
        <v>787</v>
      </c>
      <c r="O45" s="23" t="s">
        <v>457</v>
      </c>
      <c r="P45" s="23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3" t="s">
        <v>99</v>
      </c>
      <c r="C46" s="23" t="s">
        <v>40</v>
      </c>
      <c r="D46" s="23" t="s">
        <v>56</v>
      </c>
      <c r="E46" s="23" t="s">
        <v>1159</v>
      </c>
      <c r="F46" s="23" t="s">
        <v>776</v>
      </c>
      <c r="G46" s="23" t="s">
        <v>261</v>
      </c>
      <c r="H46" s="23" t="s">
        <v>120</v>
      </c>
      <c r="I46" s="23" t="s">
        <v>121</v>
      </c>
      <c r="J46" s="23" t="s">
        <v>131</v>
      </c>
      <c r="K46" s="23" t="s">
        <v>322</v>
      </c>
      <c r="L46" s="23" t="s">
        <v>219</v>
      </c>
      <c r="M46" s="23" t="s">
        <v>1164</v>
      </c>
      <c r="N46" s="23" t="s">
        <v>866</v>
      </c>
      <c r="O46" s="23" t="s">
        <v>1603</v>
      </c>
      <c r="P46" s="23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3" t="s">
        <v>91</v>
      </c>
      <c r="C47" s="23" t="s">
        <v>41</v>
      </c>
      <c r="D47" s="23" t="s">
        <v>1155</v>
      </c>
      <c r="E47" s="23" t="s">
        <v>1156</v>
      </c>
      <c r="F47" s="23" t="s">
        <v>321</v>
      </c>
      <c r="G47" s="23" t="s">
        <v>194</v>
      </c>
      <c r="H47" s="23" t="s">
        <v>947</v>
      </c>
      <c r="I47" s="23" t="s">
        <v>747</v>
      </c>
      <c r="J47" s="23" t="s">
        <v>1161</v>
      </c>
      <c r="K47" s="23" t="s">
        <v>1163</v>
      </c>
      <c r="L47" s="23" t="s">
        <v>1242</v>
      </c>
      <c r="M47" s="23" t="s">
        <v>1168</v>
      </c>
      <c r="N47" s="23" t="s">
        <v>253</v>
      </c>
      <c r="O47" s="23" t="s">
        <v>353</v>
      </c>
      <c r="P47" s="23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3" t="s">
        <v>144</v>
      </c>
      <c r="C48" s="23" t="s">
        <v>4</v>
      </c>
      <c r="D48" s="23" t="s">
        <v>215</v>
      </c>
      <c r="E48" s="23" t="s">
        <v>158</v>
      </c>
      <c r="F48" s="23" t="s">
        <v>147</v>
      </c>
      <c r="G48" s="23" t="s">
        <v>1259</v>
      </c>
      <c r="H48" s="23" t="s">
        <v>121</v>
      </c>
      <c r="I48" s="23" t="s">
        <v>801</v>
      </c>
      <c r="J48" s="23" t="s">
        <v>1317</v>
      </c>
      <c r="K48" s="23" t="s">
        <v>848</v>
      </c>
      <c r="L48" s="23" t="s">
        <v>1193</v>
      </c>
      <c r="M48" s="23" t="s">
        <v>1604</v>
      </c>
      <c r="N48" s="23" t="s">
        <v>167</v>
      </c>
      <c r="O48" s="23" t="s">
        <v>1605</v>
      </c>
      <c r="P48" s="23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3" t="s">
        <v>85</v>
      </c>
      <c r="C49" s="23" t="s">
        <v>54</v>
      </c>
      <c r="D49" s="23" t="s">
        <v>704</v>
      </c>
      <c r="E49" s="23" t="s">
        <v>146</v>
      </c>
      <c r="F49" s="23" t="s">
        <v>1596</v>
      </c>
      <c r="G49" s="23" t="s">
        <v>205</v>
      </c>
      <c r="H49" s="23" t="s">
        <v>239</v>
      </c>
      <c r="I49" s="23" t="s">
        <v>1172</v>
      </c>
      <c r="J49" s="23" t="s">
        <v>761</v>
      </c>
      <c r="K49" s="23" t="s">
        <v>917</v>
      </c>
      <c r="L49" s="23" t="s">
        <v>849</v>
      </c>
      <c r="M49" s="23" t="s">
        <v>1606</v>
      </c>
      <c r="N49" s="23" t="s">
        <v>278</v>
      </c>
      <c r="O49" s="23" t="s">
        <v>841</v>
      </c>
      <c r="P49" s="23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3" t="s">
        <v>82</v>
      </c>
      <c r="C50" s="23" t="s">
        <v>46</v>
      </c>
      <c r="D50" s="23" t="s">
        <v>227</v>
      </c>
      <c r="E50" s="23" t="s">
        <v>171</v>
      </c>
      <c r="F50" s="23" t="s">
        <v>148</v>
      </c>
      <c r="G50" s="23" t="s">
        <v>229</v>
      </c>
      <c r="H50" s="23" t="s">
        <v>197</v>
      </c>
      <c r="I50" s="23" t="s">
        <v>164</v>
      </c>
      <c r="J50" s="23" t="s">
        <v>275</v>
      </c>
      <c r="K50" s="23" t="s">
        <v>199</v>
      </c>
      <c r="L50" s="23" t="s">
        <v>762</v>
      </c>
      <c r="M50" s="23" t="s">
        <v>1607</v>
      </c>
      <c r="N50" s="23" t="s">
        <v>1608</v>
      </c>
      <c r="O50" s="23" t="s">
        <v>1200</v>
      </c>
      <c r="P50" s="23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3" t="s">
        <v>77</v>
      </c>
      <c r="C51" s="23" t="s">
        <v>719</v>
      </c>
      <c r="D51" s="23" t="s">
        <v>295</v>
      </c>
      <c r="E51" s="23" t="s">
        <v>715</v>
      </c>
      <c r="F51" s="23" t="s">
        <v>1610</v>
      </c>
      <c r="G51" s="23" t="s">
        <v>718</v>
      </c>
      <c r="H51" s="23" t="s">
        <v>240</v>
      </c>
      <c r="I51" s="23" t="s">
        <v>136</v>
      </c>
      <c r="J51" s="23" t="s">
        <v>137</v>
      </c>
      <c r="K51" s="23" t="s">
        <v>265</v>
      </c>
      <c r="L51" s="23" t="s">
        <v>783</v>
      </c>
      <c r="M51" s="23" t="s">
        <v>840</v>
      </c>
      <c r="N51" s="23" t="s">
        <v>1611</v>
      </c>
      <c r="O51" s="23" t="s">
        <v>1179</v>
      </c>
      <c r="P51" s="23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3" t="s">
        <v>44</v>
      </c>
      <c r="C52" s="23" t="s">
        <v>1158</v>
      </c>
      <c r="D52" s="23" t="s">
        <v>883</v>
      </c>
      <c r="E52" s="23" t="s">
        <v>1180</v>
      </c>
      <c r="F52" s="23" t="s">
        <v>884</v>
      </c>
      <c r="G52" s="23" t="s">
        <v>1612</v>
      </c>
      <c r="H52" s="23" t="s">
        <v>164</v>
      </c>
      <c r="I52" s="23" t="s">
        <v>787</v>
      </c>
      <c r="J52" s="23" t="s">
        <v>310</v>
      </c>
      <c r="K52" s="23" t="s">
        <v>1606</v>
      </c>
      <c r="L52" s="23" t="s">
        <v>440</v>
      </c>
      <c r="M52" s="23" t="s">
        <v>1613</v>
      </c>
      <c r="N52" s="23" t="s">
        <v>1561</v>
      </c>
      <c r="O52" s="23" t="s">
        <v>1614</v>
      </c>
      <c r="P52" s="23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3" t="s">
        <v>66</v>
      </c>
      <c r="C53" s="23" t="s">
        <v>658</v>
      </c>
      <c r="D53" s="23" t="s">
        <v>1559</v>
      </c>
      <c r="E53" s="23" t="s">
        <v>1212</v>
      </c>
      <c r="F53" s="23" t="s">
        <v>361</v>
      </c>
      <c r="G53" s="23" t="s">
        <v>1192</v>
      </c>
      <c r="H53" s="23" t="s">
        <v>362</v>
      </c>
      <c r="I53" s="23" t="s">
        <v>352</v>
      </c>
      <c r="J53" s="23" t="s">
        <v>210</v>
      </c>
      <c r="K53" s="23" t="s">
        <v>896</v>
      </c>
      <c r="L53" s="23" t="s">
        <v>797</v>
      </c>
      <c r="M53" s="23" t="s">
        <v>376</v>
      </c>
      <c r="N53" s="23" t="s">
        <v>1615</v>
      </c>
      <c r="O53" s="23" t="s">
        <v>1616</v>
      </c>
      <c r="P53" s="23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3" t="s">
        <v>71</v>
      </c>
      <c r="C54" s="23" t="s">
        <v>714</v>
      </c>
      <c r="D54" s="23" t="s">
        <v>159</v>
      </c>
      <c r="E54" s="23" t="s">
        <v>1594</v>
      </c>
      <c r="F54" s="23" t="s">
        <v>184</v>
      </c>
      <c r="G54" s="23" t="s">
        <v>1599</v>
      </c>
      <c r="H54" s="23" t="s">
        <v>831</v>
      </c>
      <c r="I54" s="23" t="s">
        <v>1618</v>
      </c>
      <c r="J54" s="23" t="s">
        <v>167</v>
      </c>
      <c r="K54" s="23" t="s">
        <v>168</v>
      </c>
      <c r="L54" s="23" t="s">
        <v>806</v>
      </c>
      <c r="M54" s="23" t="s">
        <v>1619</v>
      </c>
      <c r="N54" s="23" t="s">
        <v>1620</v>
      </c>
      <c r="O54" s="23" t="s">
        <v>888</v>
      </c>
      <c r="P54" s="23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3" t="s">
        <v>4</v>
      </c>
      <c r="C55" s="23" t="s">
        <v>227</v>
      </c>
      <c r="D55" s="23" t="s">
        <v>181</v>
      </c>
      <c r="E55" s="23" t="s">
        <v>1622</v>
      </c>
      <c r="F55" s="23" t="s">
        <v>131</v>
      </c>
      <c r="G55" s="23" t="s">
        <v>186</v>
      </c>
      <c r="H55" s="23" t="s">
        <v>839</v>
      </c>
      <c r="I55" s="23" t="s">
        <v>1603</v>
      </c>
      <c r="J55" s="23" t="s">
        <v>1607</v>
      </c>
      <c r="K55" s="23" t="s">
        <v>312</v>
      </c>
      <c r="L55" s="23" t="s">
        <v>814</v>
      </c>
      <c r="M55" s="23" t="s">
        <v>1220</v>
      </c>
      <c r="N55" s="23" t="s">
        <v>1623</v>
      </c>
      <c r="O55" s="23" t="s">
        <v>1624</v>
      </c>
      <c r="P55" s="23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3" t="s">
        <v>101</v>
      </c>
      <c r="C56" s="23" t="s">
        <v>113</v>
      </c>
      <c r="D56" s="23" t="s">
        <v>204</v>
      </c>
      <c r="E56" s="23" t="s">
        <v>859</v>
      </c>
      <c r="F56" s="23" t="s">
        <v>1626</v>
      </c>
      <c r="G56" s="23" t="s">
        <v>663</v>
      </c>
      <c r="H56" s="23" t="s">
        <v>1203</v>
      </c>
      <c r="I56" s="23" t="s">
        <v>287</v>
      </c>
      <c r="J56" s="23" t="s">
        <v>1627</v>
      </c>
      <c r="K56" s="23" t="s">
        <v>212</v>
      </c>
      <c r="L56" s="23" t="s">
        <v>1628</v>
      </c>
      <c r="M56" s="23" t="s">
        <v>1629</v>
      </c>
      <c r="N56" s="23" t="s">
        <v>1630</v>
      </c>
      <c r="O56" s="23" t="s">
        <v>1631</v>
      </c>
      <c r="P56" s="23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3" t="s">
        <v>57</v>
      </c>
      <c r="C57" s="23" t="s">
        <v>146</v>
      </c>
      <c r="D57" s="23" t="s">
        <v>1594</v>
      </c>
      <c r="E57" s="23" t="s">
        <v>374</v>
      </c>
      <c r="F57" s="23" t="s">
        <v>662</v>
      </c>
      <c r="G57" s="23" t="s">
        <v>1173</v>
      </c>
      <c r="H57" s="23" t="s">
        <v>1633</v>
      </c>
      <c r="I57" s="23" t="s">
        <v>763</v>
      </c>
      <c r="J57" s="23" t="s">
        <v>1294</v>
      </c>
      <c r="K57" s="23" t="s">
        <v>1200</v>
      </c>
      <c r="L57" s="23" t="s">
        <v>1634</v>
      </c>
      <c r="M57" s="23" t="s">
        <v>1635</v>
      </c>
      <c r="N57" s="23" t="s">
        <v>921</v>
      </c>
      <c r="O57" s="23" t="s">
        <v>1636</v>
      </c>
      <c r="P57" s="23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3" t="s">
        <v>719</v>
      </c>
      <c r="C58" s="23" t="s">
        <v>123</v>
      </c>
      <c r="D58" s="23" t="s">
        <v>660</v>
      </c>
      <c r="E58" s="23" t="s">
        <v>197</v>
      </c>
      <c r="F58" s="23" t="s">
        <v>827</v>
      </c>
      <c r="G58" s="23" t="s">
        <v>1293</v>
      </c>
      <c r="H58" s="23" t="s">
        <v>1637</v>
      </c>
      <c r="I58" s="23" t="s">
        <v>223</v>
      </c>
      <c r="J58" s="23" t="s">
        <v>1130</v>
      </c>
      <c r="K58" s="23" t="s">
        <v>1179</v>
      </c>
      <c r="L58" s="23" t="s">
        <v>1638</v>
      </c>
      <c r="M58" s="23" t="s">
        <v>1215</v>
      </c>
      <c r="N58" s="23" t="s">
        <v>1625</v>
      </c>
      <c r="O58" s="23" t="s">
        <v>1639</v>
      </c>
      <c r="P58" s="23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3" t="s">
        <v>1158</v>
      </c>
      <c r="C59" s="23" t="s">
        <v>216</v>
      </c>
      <c r="D59" s="23" t="s">
        <v>733</v>
      </c>
      <c r="E59" s="23" t="s">
        <v>1172</v>
      </c>
      <c r="F59" s="23" t="s">
        <v>252</v>
      </c>
      <c r="G59" s="23" t="s">
        <v>782</v>
      </c>
      <c r="H59" s="23" t="s">
        <v>875</v>
      </c>
      <c r="I59" s="23" t="s">
        <v>481</v>
      </c>
      <c r="J59" s="23" t="s">
        <v>920</v>
      </c>
      <c r="K59" s="23" t="s">
        <v>1641</v>
      </c>
      <c r="L59" s="23" t="s">
        <v>888</v>
      </c>
      <c r="M59" s="23" t="s">
        <v>1642</v>
      </c>
      <c r="N59" s="23" t="s">
        <v>282</v>
      </c>
      <c r="O59" s="23" t="s">
        <v>1643</v>
      </c>
      <c r="P59" s="23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3" t="s">
        <v>1598</v>
      </c>
      <c r="C60" s="23" t="s">
        <v>1180</v>
      </c>
      <c r="D60" s="23" t="s">
        <v>196</v>
      </c>
      <c r="E60" s="23" t="s">
        <v>164</v>
      </c>
      <c r="F60" s="23" t="s">
        <v>781</v>
      </c>
      <c r="G60" s="23" t="s">
        <v>1189</v>
      </c>
      <c r="H60" s="23" t="s">
        <v>1644</v>
      </c>
      <c r="I60" s="23" t="s">
        <v>1383</v>
      </c>
      <c r="J60" s="23" t="s">
        <v>1319</v>
      </c>
      <c r="K60" s="23" t="s">
        <v>1645</v>
      </c>
      <c r="L60" s="23" t="s">
        <v>921</v>
      </c>
      <c r="M60" s="23" t="s">
        <v>1646</v>
      </c>
      <c r="N60" s="23" t="s">
        <v>1647</v>
      </c>
      <c r="O60" s="23" t="s">
        <v>339</v>
      </c>
      <c r="P60" s="23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3" t="s">
        <v>1649</v>
      </c>
      <c r="C61" s="23" t="s">
        <v>724</v>
      </c>
      <c r="D61" s="23" t="s">
        <v>297</v>
      </c>
      <c r="E61" s="23" t="s">
        <v>136</v>
      </c>
      <c r="F61" s="23" t="s">
        <v>1650</v>
      </c>
      <c r="G61" s="23" t="s">
        <v>896</v>
      </c>
      <c r="H61" s="23" t="s">
        <v>1651</v>
      </c>
      <c r="I61" s="23" t="s">
        <v>1652</v>
      </c>
      <c r="J61" s="23" t="s">
        <v>1653</v>
      </c>
      <c r="K61" s="23" t="s">
        <v>1654</v>
      </c>
      <c r="L61" s="23" t="s">
        <v>1655</v>
      </c>
      <c r="M61" s="23" t="s">
        <v>1656</v>
      </c>
      <c r="N61" s="23" t="s">
        <v>1643</v>
      </c>
      <c r="O61" s="23" t="s">
        <v>1657</v>
      </c>
      <c r="P61" s="23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3" t="s">
        <v>1659</v>
      </c>
      <c r="C62" s="23" t="s">
        <v>660</v>
      </c>
      <c r="D62" s="23" t="s">
        <v>1626</v>
      </c>
      <c r="E62" s="23" t="s">
        <v>1162</v>
      </c>
      <c r="F62" s="23" t="s">
        <v>796</v>
      </c>
      <c r="G62" s="23" t="s">
        <v>168</v>
      </c>
      <c r="H62" s="23" t="s">
        <v>256</v>
      </c>
      <c r="I62" s="23" t="s">
        <v>1660</v>
      </c>
      <c r="J62" s="23" t="s">
        <v>1661</v>
      </c>
      <c r="K62" s="23" t="s">
        <v>1621</v>
      </c>
      <c r="L62" s="23" t="s">
        <v>1662</v>
      </c>
      <c r="M62" s="23" t="s">
        <v>1663</v>
      </c>
      <c r="N62" s="23" t="s">
        <v>339</v>
      </c>
      <c r="O62" s="23" t="s">
        <v>1664</v>
      </c>
      <c r="P62" s="23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3" t="s">
        <v>238</v>
      </c>
      <c r="C63" s="23" t="s">
        <v>1182</v>
      </c>
      <c r="D63" s="23" t="s">
        <v>662</v>
      </c>
      <c r="E63" s="23" t="s">
        <v>795</v>
      </c>
      <c r="F63" s="23" t="s">
        <v>1199</v>
      </c>
      <c r="G63" s="23" t="s">
        <v>1666</v>
      </c>
      <c r="H63" s="23" t="s">
        <v>1667</v>
      </c>
      <c r="I63" s="23" t="s">
        <v>1668</v>
      </c>
      <c r="J63" s="23" t="s">
        <v>939</v>
      </c>
      <c r="K63" s="23" t="s">
        <v>1669</v>
      </c>
      <c r="L63" s="23" t="s">
        <v>989</v>
      </c>
      <c r="M63" s="23" t="s">
        <v>1670</v>
      </c>
      <c r="N63" s="23" t="s">
        <v>1671</v>
      </c>
      <c r="O63" s="23" t="s">
        <v>1672</v>
      </c>
      <c r="P63" s="23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3" t="s">
        <v>732</v>
      </c>
      <c r="C64" s="23" t="s">
        <v>184</v>
      </c>
      <c r="D64" s="23" t="s">
        <v>1674</v>
      </c>
      <c r="E64" s="23" t="s">
        <v>457</v>
      </c>
      <c r="F64" s="23" t="s">
        <v>278</v>
      </c>
      <c r="G64" s="23" t="s">
        <v>301</v>
      </c>
      <c r="H64" s="23" t="s">
        <v>799</v>
      </c>
      <c r="I64" s="23" t="s">
        <v>441</v>
      </c>
      <c r="J64" s="23" t="s">
        <v>1675</v>
      </c>
      <c r="K64" s="23" t="s">
        <v>1136</v>
      </c>
      <c r="L64" s="23" t="s">
        <v>1676</v>
      </c>
      <c r="M64" s="23" t="s">
        <v>1677</v>
      </c>
      <c r="N64" s="23" t="s">
        <v>1678</v>
      </c>
      <c r="O64" s="23" t="s">
        <v>1679</v>
      </c>
      <c r="P64" s="23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3" t="s">
        <v>766</v>
      </c>
      <c r="C65" s="23" t="s">
        <v>801</v>
      </c>
      <c r="D65" s="23" t="s">
        <v>220</v>
      </c>
      <c r="E65" s="23" t="s">
        <v>429</v>
      </c>
      <c r="F65" s="23" t="s">
        <v>978</v>
      </c>
      <c r="G65" s="23" t="s">
        <v>1681</v>
      </c>
      <c r="H65" s="23" t="s">
        <v>1682</v>
      </c>
      <c r="I65" s="23" t="s">
        <v>1683</v>
      </c>
      <c r="J65" s="23" t="s">
        <v>1684</v>
      </c>
      <c r="K65" s="23" t="s">
        <v>1647</v>
      </c>
      <c r="L65" s="23" t="s">
        <v>864</v>
      </c>
      <c r="M65" s="23" t="s">
        <v>930</v>
      </c>
      <c r="N65" s="23" t="s">
        <v>1685</v>
      </c>
      <c r="O65" s="23" t="s">
        <v>1686</v>
      </c>
      <c r="P65" s="23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3" t="s">
        <v>1174</v>
      </c>
      <c r="C66" s="23" t="s">
        <v>730</v>
      </c>
      <c r="D66" s="23" t="s">
        <v>1128</v>
      </c>
      <c r="E66" s="23" t="s">
        <v>1687</v>
      </c>
      <c r="F66" s="23" t="s">
        <v>1688</v>
      </c>
      <c r="G66" s="23" t="s">
        <v>1689</v>
      </c>
      <c r="H66" s="23" t="s">
        <v>303</v>
      </c>
      <c r="I66" s="23" t="s">
        <v>1642</v>
      </c>
      <c r="J66" s="23" t="s">
        <v>845</v>
      </c>
      <c r="K66" s="23" t="s">
        <v>1690</v>
      </c>
      <c r="L66" s="23" t="s">
        <v>1691</v>
      </c>
      <c r="M66" s="23" t="s">
        <v>1692</v>
      </c>
      <c r="N66" s="23" t="s">
        <v>1673</v>
      </c>
      <c r="O66" s="23" t="s">
        <v>1693</v>
      </c>
      <c r="P66" s="23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3" t="s">
        <v>173</v>
      </c>
      <c r="C67" s="23" t="s">
        <v>1601</v>
      </c>
      <c r="D67" s="23" t="s">
        <v>310</v>
      </c>
      <c r="E67" s="23" t="s">
        <v>1560</v>
      </c>
      <c r="F67" s="23" t="s">
        <v>1695</v>
      </c>
      <c r="G67" s="23" t="s">
        <v>326</v>
      </c>
      <c r="H67" s="23" t="s">
        <v>473</v>
      </c>
      <c r="I67" s="23" t="s">
        <v>1684</v>
      </c>
      <c r="J67" s="23" t="s">
        <v>292</v>
      </c>
      <c r="K67" s="23" t="s">
        <v>1696</v>
      </c>
      <c r="L67" s="23" t="s">
        <v>1697</v>
      </c>
      <c r="M67" s="23" t="s">
        <v>1698</v>
      </c>
      <c r="N67" s="23" t="s">
        <v>1699</v>
      </c>
      <c r="O67" s="23" t="s">
        <v>1700</v>
      </c>
      <c r="P67" s="23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3" t="s">
        <v>947</v>
      </c>
      <c r="C68" s="23" t="s">
        <v>219</v>
      </c>
      <c r="D68" s="23" t="s">
        <v>242</v>
      </c>
      <c r="E68" s="23" t="s">
        <v>1644</v>
      </c>
      <c r="F68" s="23" t="s">
        <v>1702</v>
      </c>
      <c r="G68" s="23" t="s">
        <v>246</v>
      </c>
      <c r="H68" s="23" t="s">
        <v>826</v>
      </c>
      <c r="I68" s="23" t="s">
        <v>845</v>
      </c>
      <c r="J68" s="23" t="s">
        <v>1703</v>
      </c>
      <c r="K68" s="23" t="s">
        <v>1704</v>
      </c>
      <c r="L68" s="23" t="s">
        <v>1705</v>
      </c>
      <c r="M68" s="23" t="s">
        <v>1706</v>
      </c>
      <c r="N68" s="23" t="s">
        <v>1707</v>
      </c>
      <c r="O68" s="23" t="s">
        <v>1708</v>
      </c>
      <c r="P68" s="23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3" t="s">
        <v>262</v>
      </c>
      <c r="C69" s="23" t="s">
        <v>744</v>
      </c>
      <c r="D69" s="23" t="s">
        <v>1603</v>
      </c>
      <c r="E69" s="23" t="s">
        <v>1294</v>
      </c>
      <c r="F69" s="23" t="s">
        <v>928</v>
      </c>
      <c r="G69" s="23" t="s">
        <v>1709</v>
      </c>
      <c r="H69" s="23" t="s">
        <v>1296</v>
      </c>
      <c r="I69" s="23" t="s">
        <v>1710</v>
      </c>
      <c r="J69" s="23" t="s">
        <v>1711</v>
      </c>
      <c r="K69" s="23" t="s">
        <v>1712</v>
      </c>
      <c r="L69" s="23" t="s">
        <v>1713</v>
      </c>
      <c r="M69" s="23" t="s">
        <v>1714</v>
      </c>
      <c r="N69" s="23" t="s">
        <v>445</v>
      </c>
      <c r="O69" s="23" t="s">
        <v>1715</v>
      </c>
      <c r="P69" s="23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3" t="s">
        <v>1157</v>
      </c>
      <c r="C70" s="23" t="s">
        <v>187</v>
      </c>
      <c r="D70" s="23" t="s">
        <v>772</v>
      </c>
      <c r="E70" s="23" t="s">
        <v>1717</v>
      </c>
      <c r="F70" s="23" t="s">
        <v>1214</v>
      </c>
      <c r="G70" s="23" t="s">
        <v>315</v>
      </c>
      <c r="H70" s="23" t="s">
        <v>1718</v>
      </c>
      <c r="I70" s="23" t="s">
        <v>1703</v>
      </c>
      <c r="J70" s="23" t="s">
        <v>1299</v>
      </c>
      <c r="K70" s="23" t="s">
        <v>1719</v>
      </c>
      <c r="L70" s="23" t="s">
        <v>1386</v>
      </c>
      <c r="M70" s="23" t="s">
        <v>1720</v>
      </c>
      <c r="N70" s="23" t="s">
        <v>1721</v>
      </c>
      <c r="O70" s="23" t="s">
        <v>453</v>
      </c>
      <c r="P70" s="23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3" t="s">
        <v>1597</v>
      </c>
      <c r="C71" s="23" t="s">
        <v>276</v>
      </c>
      <c r="D71" s="23" t="s">
        <v>389</v>
      </c>
      <c r="E71" s="23" t="s">
        <v>1723</v>
      </c>
      <c r="F71" s="23" t="s">
        <v>391</v>
      </c>
      <c r="G71" s="23" t="s">
        <v>1724</v>
      </c>
      <c r="H71" s="23" t="s">
        <v>1725</v>
      </c>
      <c r="I71" s="23" t="s">
        <v>1726</v>
      </c>
      <c r="J71" s="23" t="s">
        <v>1727</v>
      </c>
      <c r="K71" s="23" t="s">
        <v>1728</v>
      </c>
      <c r="L71" s="23" t="s">
        <v>1720</v>
      </c>
      <c r="M71" s="23" t="s">
        <v>1721</v>
      </c>
      <c r="N71" s="23" t="s">
        <v>679</v>
      </c>
      <c r="O71" s="23" t="s">
        <v>1729</v>
      </c>
      <c r="P71" s="23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3" t="s">
        <v>1601</v>
      </c>
      <c r="C72" s="23" t="s">
        <v>1731</v>
      </c>
      <c r="D72" s="23" t="s">
        <v>1732</v>
      </c>
      <c r="E72" s="23" t="s">
        <v>1733</v>
      </c>
      <c r="F72" s="23" t="s">
        <v>1675</v>
      </c>
      <c r="G72" s="23" t="s">
        <v>1279</v>
      </c>
      <c r="H72" s="23" t="s">
        <v>339</v>
      </c>
      <c r="I72" s="23" t="s">
        <v>1734</v>
      </c>
      <c r="J72" s="23" t="s">
        <v>1735</v>
      </c>
      <c r="K72" s="23" t="s">
        <v>1736</v>
      </c>
      <c r="L72" s="23" t="s">
        <v>1721</v>
      </c>
      <c r="M72" s="23" t="s">
        <v>679</v>
      </c>
      <c r="N72" s="23" t="s">
        <v>1737</v>
      </c>
      <c r="O72" s="23" t="s">
        <v>1738</v>
      </c>
      <c r="P72" s="23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3" t="s">
        <v>756</v>
      </c>
      <c r="C73" s="23" t="s">
        <v>896</v>
      </c>
      <c r="D73" s="23" t="s">
        <v>666</v>
      </c>
      <c r="E73" s="23" t="s">
        <v>835</v>
      </c>
      <c r="F73" s="23" t="s">
        <v>1740</v>
      </c>
      <c r="G73" s="23" t="s">
        <v>1741</v>
      </c>
      <c r="H73" s="23" t="s">
        <v>1238</v>
      </c>
      <c r="I73" s="23" t="s">
        <v>1742</v>
      </c>
      <c r="J73" s="23" t="s">
        <v>1743</v>
      </c>
      <c r="K73" s="23" t="s">
        <v>1744</v>
      </c>
      <c r="L73" s="23" t="s">
        <v>679</v>
      </c>
      <c r="M73" s="23" t="s">
        <v>1737</v>
      </c>
      <c r="N73" s="23" t="s">
        <v>1745</v>
      </c>
      <c r="O73" s="23" t="s">
        <v>1746</v>
      </c>
      <c r="P73" s="23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3" t="s">
        <v>287</v>
      </c>
      <c r="C74" s="23" t="s">
        <v>1748</v>
      </c>
      <c r="D74" s="23" t="s">
        <v>1230</v>
      </c>
      <c r="E74" s="23" t="s">
        <v>1749</v>
      </c>
      <c r="F74" s="23" t="s">
        <v>1750</v>
      </c>
      <c r="G74" s="23" t="s">
        <v>1751</v>
      </c>
      <c r="H74" s="23" t="s">
        <v>509</v>
      </c>
      <c r="I74" s="23" t="s">
        <v>1752</v>
      </c>
      <c r="J74" s="23" t="s">
        <v>1753</v>
      </c>
      <c r="K74" s="23" t="s">
        <v>469</v>
      </c>
      <c r="L74" s="23" t="s">
        <v>1754</v>
      </c>
      <c r="M74" s="23" t="s">
        <v>1755</v>
      </c>
      <c r="N74" s="23" t="s">
        <v>1756</v>
      </c>
      <c r="O74" s="23" t="s">
        <v>1757</v>
      </c>
      <c r="P74" s="23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3" t="s">
        <v>403</v>
      </c>
      <c r="C75" s="23" t="s">
        <v>1759</v>
      </c>
      <c r="D75" s="23" t="s">
        <v>1760</v>
      </c>
      <c r="E75" s="23" t="s">
        <v>914</v>
      </c>
      <c r="F75" s="23" t="s">
        <v>1761</v>
      </c>
      <c r="G75" s="23" t="s">
        <v>1762</v>
      </c>
      <c r="H75" s="23" t="s">
        <v>1763</v>
      </c>
      <c r="I75" s="23" t="s">
        <v>1764</v>
      </c>
      <c r="J75" s="23" t="s">
        <v>469</v>
      </c>
      <c r="K75" s="23" t="s">
        <v>1754</v>
      </c>
      <c r="L75" s="23" t="s">
        <v>1755</v>
      </c>
      <c r="M75" s="23" t="s">
        <v>1765</v>
      </c>
      <c r="N75" s="23" t="s">
        <v>1766</v>
      </c>
      <c r="O75" s="23" t="s">
        <v>1758</v>
      </c>
      <c r="P75" s="23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3" t="s">
        <v>1768</v>
      </c>
      <c r="C76" s="23" t="s">
        <v>836</v>
      </c>
      <c r="D76" s="23" t="s">
        <v>1769</v>
      </c>
      <c r="E76" s="23" t="s">
        <v>1770</v>
      </c>
      <c r="F76" s="23" t="s">
        <v>1771</v>
      </c>
      <c r="G76" s="23" t="s">
        <v>1772</v>
      </c>
      <c r="H76" s="23" t="s">
        <v>1773</v>
      </c>
      <c r="I76" s="23" t="s">
        <v>1774</v>
      </c>
      <c r="J76" s="23" t="s">
        <v>1754</v>
      </c>
      <c r="K76" s="23" t="s">
        <v>1755</v>
      </c>
      <c r="L76" s="23" t="s">
        <v>1765</v>
      </c>
      <c r="M76" s="23" t="s">
        <v>1775</v>
      </c>
      <c r="N76" s="23" t="s">
        <v>1758</v>
      </c>
      <c r="O76" s="23" t="s">
        <v>1767</v>
      </c>
      <c r="P76" s="23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3" t="s">
        <v>1777</v>
      </c>
      <c r="C77" s="23" t="s">
        <v>1778</v>
      </c>
      <c r="D77" s="23" t="s">
        <v>1779</v>
      </c>
      <c r="E77" s="23" t="s">
        <v>933</v>
      </c>
      <c r="F77" s="23" t="s">
        <v>1780</v>
      </c>
      <c r="G77" s="23" t="s">
        <v>1781</v>
      </c>
      <c r="H77" s="23" t="s">
        <v>1782</v>
      </c>
      <c r="I77" s="23" t="s">
        <v>1783</v>
      </c>
      <c r="J77" s="23" t="s">
        <v>1755</v>
      </c>
      <c r="K77" s="23" t="s">
        <v>1765</v>
      </c>
      <c r="L77" s="23" t="s">
        <v>1775</v>
      </c>
      <c r="M77" s="23" t="s">
        <v>1758</v>
      </c>
      <c r="N77" s="23" t="s">
        <v>1767</v>
      </c>
      <c r="O77" s="23" t="s">
        <v>1776</v>
      </c>
      <c r="P77" s="23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3" t="s">
        <v>367</v>
      </c>
      <c r="C78" s="23" t="s">
        <v>1664</v>
      </c>
      <c r="D78" s="23" t="s">
        <v>423</v>
      </c>
      <c r="E78" s="23" t="s">
        <v>1785</v>
      </c>
      <c r="F78" s="23" t="s">
        <v>1786</v>
      </c>
      <c r="G78" s="23" t="s">
        <v>1787</v>
      </c>
      <c r="H78" s="23" t="s">
        <v>1788</v>
      </c>
      <c r="I78" s="23" t="s">
        <v>1789</v>
      </c>
      <c r="J78" s="23" t="s">
        <v>1765</v>
      </c>
      <c r="K78" s="23" t="s">
        <v>1775</v>
      </c>
      <c r="L78" s="23" t="s">
        <v>1758</v>
      </c>
      <c r="M78" s="23" t="s">
        <v>1767</v>
      </c>
      <c r="N78" s="23" t="s">
        <v>1776</v>
      </c>
      <c r="O78" s="23" t="s">
        <v>1784</v>
      </c>
      <c r="P78" s="23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3" t="s">
        <v>1791</v>
      </c>
      <c r="C79" s="23" t="s">
        <v>1792</v>
      </c>
      <c r="D79" s="23" t="s">
        <v>1793</v>
      </c>
      <c r="E79" s="23" t="s">
        <v>1794</v>
      </c>
      <c r="F79" s="23" t="s">
        <v>1795</v>
      </c>
      <c r="G79" s="23" t="s">
        <v>1796</v>
      </c>
      <c r="H79" s="23" t="s">
        <v>1797</v>
      </c>
      <c r="I79" s="23" t="s">
        <v>1798</v>
      </c>
      <c r="J79" s="23" t="s">
        <v>1775</v>
      </c>
      <c r="K79" s="23" t="s">
        <v>1758</v>
      </c>
      <c r="L79" s="23" t="s">
        <v>1767</v>
      </c>
      <c r="M79" s="23" t="s">
        <v>1776</v>
      </c>
      <c r="N79" s="23" t="s">
        <v>1784</v>
      </c>
      <c r="O79" s="23" t="s">
        <v>1790</v>
      </c>
      <c r="P79" s="23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3" t="s">
        <v>1800</v>
      </c>
      <c r="C80" s="23" t="s">
        <v>1801</v>
      </c>
      <c r="D80" s="23" t="s">
        <v>1802</v>
      </c>
      <c r="E80" s="23" t="s">
        <v>1803</v>
      </c>
      <c r="F80" s="23" t="s">
        <v>1804</v>
      </c>
      <c r="G80" s="23" t="s">
        <v>1805</v>
      </c>
      <c r="H80" s="23" t="s">
        <v>1806</v>
      </c>
      <c r="I80" s="23" t="s">
        <v>1807</v>
      </c>
      <c r="J80" s="23" t="s">
        <v>1758</v>
      </c>
      <c r="K80" s="23" t="s">
        <v>1767</v>
      </c>
      <c r="L80" s="23" t="s">
        <v>1776</v>
      </c>
      <c r="M80" s="23" t="s">
        <v>1784</v>
      </c>
      <c r="N80" s="23" t="s">
        <v>1790</v>
      </c>
      <c r="O80" s="23" t="s">
        <v>1799</v>
      </c>
      <c r="P80" s="23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3" t="s">
        <v>1809</v>
      </c>
      <c r="C81" s="23" t="s">
        <v>1810</v>
      </c>
      <c r="D81" s="23" t="s">
        <v>1811</v>
      </c>
      <c r="E81" s="23" t="s">
        <v>1812</v>
      </c>
      <c r="F81" s="23" t="s">
        <v>1813</v>
      </c>
      <c r="G81" s="23" t="s">
        <v>1814</v>
      </c>
      <c r="H81" s="23" t="s">
        <v>1815</v>
      </c>
      <c r="I81" s="23" t="s">
        <v>1758</v>
      </c>
      <c r="J81" s="23" t="s">
        <v>1767</v>
      </c>
      <c r="K81" s="23" t="s">
        <v>1776</v>
      </c>
      <c r="L81" s="23" t="s">
        <v>1784</v>
      </c>
      <c r="M81" s="23" t="s">
        <v>1790</v>
      </c>
      <c r="N81" s="23" t="s">
        <v>1799</v>
      </c>
      <c r="O81" s="23" t="s">
        <v>1808</v>
      </c>
      <c r="P81" s="23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3" t="s">
        <v>435</v>
      </c>
      <c r="C82" s="23" t="s">
        <v>1817</v>
      </c>
      <c r="D82" s="23" t="s">
        <v>455</v>
      </c>
      <c r="E82" s="23" t="s">
        <v>1818</v>
      </c>
      <c r="F82" s="23" t="s">
        <v>1476</v>
      </c>
      <c r="G82" s="23" t="s">
        <v>1819</v>
      </c>
      <c r="H82" s="23" t="s">
        <v>1758</v>
      </c>
      <c r="I82" s="23" t="s">
        <v>1767</v>
      </c>
      <c r="J82" s="23" t="s">
        <v>1776</v>
      </c>
      <c r="K82" s="23" t="s">
        <v>1784</v>
      </c>
      <c r="L82" s="23" t="s">
        <v>1790</v>
      </c>
      <c r="M82" s="23" t="s">
        <v>1799</v>
      </c>
      <c r="N82" s="23" t="s">
        <v>1808</v>
      </c>
      <c r="O82" s="23" t="s">
        <v>1816</v>
      </c>
      <c r="P82" s="23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3" t="s">
        <v>1821</v>
      </c>
      <c r="C83" s="23" t="s">
        <v>1822</v>
      </c>
      <c r="D83" s="23" t="s">
        <v>1823</v>
      </c>
      <c r="E83" s="23" t="s">
        <v>1824</v>
      </c>
      <c r="F83" s="23" t="s">
        <v>1825</v>
      </c>
      <c r="G83" s="23" t="s">
        <v>1826</v>
      </c>
      <c r="H83" s="23" t="s">
        <v>1767</v>
      </c>
      <c r="I83" s="23" t="s">
        <v>1776</v>
      </c>
      <c r="J83" s="23" t="s">
        <v>1784</v>
      </c>
      <c r="K83" s="23" t="s">
        <v>1790</v>
      </c>
      <c r="L83" s="23" t="s">
        <v>1799</v>
      </c>
      <c r="M83" s="23" t="s">
        <v>1808</v>
      </c>
      <c r="N83" s="23" t="s">
        <v>1816</v>
      </c>
      <c r="O83" s="23" t="s">
        <v>1820</v>
      </c>
      <c r="P83" s="23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3" t="s">
        <v>1828</v>
      </c>
      <c r="C84" s="23" t="s">
        <v>1829</v>
      </c>
      <c r="D84" s="23" t="s">
        <v>1830</v>
      </c>
      <c r="E84" s="23" t="s">
        <v>1831</v>
      </c>
      <c r="F84" s="23" t="s">
        <v>1832</v>
      </c>
      <c r="G84" s="23" t="s">
        <v>1767</v>
      </c>
      <c r="H84" s="23" t="s">
        <v>1776</v>
      </c>
      <c r="I84" s="23" t="s">
        <v>1784</v>
      </c>
      <c r="J84" s="23" t="s">
        <v>1790</v>
      </c>
      <c r="K84" s="23" t="s">
        <v>1799</v>
      </c>
      <c r="L84" s="23" t="s">
        <v>1808</v>
      </c>
      <c r="M84" s="23" t="s">
        <v>1816</v>
      </c>
      <c r="N84" s="23" t="s">
        <v>1820</v>
      </c>
      <c r="O84" s="23" t="s">
        <v>1827</v>
      </c>
      <c r="P84" s="23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3" t="s">
        <v>1834</v>
      </c>
      <c r="C85" s="23" t="s">
        <v>1747</v>
      </c>
      <c r="D85" s="23" t="s">
        <v>1835</v>
      </c>
      <c r="E85" s="23" t="s">
        <v>1836</v>
      </c>
      <c r="F85" s="23" t="s">
        <v>1837</v>
      </c>
      <c r="G85" s="23" t="s">
        <v>1776</v>
      </c>
      <c r="H85" s="23" t="s">
        <v>1784</v>
      </c>
      <c r="I85" s="23" t="s">
        <v>1790</v>
      </c>
      <c r="J85" s="23" t="s">
        <v>1799</v>
      </c>
      <c r="K85" s="23" t="s">
        <v>1808</v>
      </c>
      <c r="L85" s="23" t="s">
        <v>1816</v>
      </c>
      <c r="M85" s="23" t="s">
        <v>1820</v>
      </c>
      <c r="N85" s="23" t="s">
        <v>1827</v>
      </c>
      <c r="O85" s="23" t="s">
        <v>1833</v>
      </c>
      <c r="P85" s="23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3" t="s">
        <v>1839</v>
      </c>
      <c r="C86" s="23" t="s">
        <v>1840</v>
      </c>
      <c r="D86" s="23" t="s">
        <v>1841</v>
      </c>
      <c r="E86" s="23" t="s">
        <v>1842</v>
      </c>
      <c r="F86" s="23" t="s">
        <v>1776</v>
      </c>
      <c r="G86" s="23" t="s">
        <v>1784</v>
      </c>
      <c r="H86" s="23" t="s">
        <v>1790</v>
      </c>
      <c r="I86" s="23" t="s">
        <v>1799</v>
      </c>
      <c r="J86" s="23" t="s">
        <v>1808</v>
      </c>
      <c r="K86" s="23" t="s">
        <v>1816</v>
      </c>
      <c r="L86" s="23" t="s">
        <v>1820</v>
      </c>
      <c r="M86" s="23" t="s">
        <v>1827</v>
      </c>
      <c r="N86" s="23" t="s">
        <v>1833</v>
      </c>
      <c r="O86" s="23" t="s">
        <v>1838</v>
      </c>
      <c r="P86" s="23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3" t="s">
        <v>1844</v>
      </c>
      <c r="C87" s="23" t="s">
        <v>1845</v>
      </c>
      <c r="D87" s="23" t="s">
        <v>1846</v>
      </c>
      <c r="E87" s="23" t="s">
        <v>1847</v>
      </c>
      <c r="F87" s="23" t="s">
        <v>1784</v>
      </c>
      <c r="G87" s="23" t="s">
        <v>1790</v>
      </c>
      <c r="H87" s="23" t="s">
        <v>1799</v>
      </c>
      <c r="I87" s="23" t="s">
        <v>1808</v>
      </c>
      <c r="J87" s="23" t="s">
        <v>1816</v>
      </c>
      <c r="K87" s="23" t="s">
        <v>1820</v>
      </c>
      <c r="L87" s="23" t="s">
        <v>1827</v>
      </c>
      <c r="M87" s="23" t="s">
        <v>1833</v>
      </c>
      <c r="N87" s="23" t="s">
        <v>1838</v>
      </c>
      <c r="O87" s="23" t="s">
        <v>1843</v>
      </c>
      <c r="P87" s="23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3" t="s">
        <v>1849</v>
      </c>
      <c r="C88" s="23" t="s">
        <v>1850</v>
      </c>
      <c r="D88" s="23" t="s">
        <v>1851</v>
      </c>
      <c r="E88" s="23" t="s">
        <v>1852</v>
      </c>
      <c r="F88" s="23" t="s">
        <v>1790</v>
      </c>
      <c r="G88" s="23" t="s">
        <v>1799</v>
      </c>
      <c r="H88" s="23" t="s">
        <v>1808</v>
      </c>
      <c r="I88" s="23" t="s">
        <v>1816</v>
      </c>
      <c r="J88" s="23" t="s">
        <v>1820</v>
      </c>
      <c r="K88" s="23" t="s">
        <v>1827</v>
      </c>
      <c r="L88" s="23" t="s">
        <v>1833</v>
      </c>
      <c r="M88" s="23" t="s">
        <v>1838</v>
      </c>
      <c r="N88" s="23" t="s">
        <v>1843</v>
      </c>
      <c r="O88" s="23" t="s">
        <v>1848</v>
      </c>
      <c r="P88" s="23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3" t="s">
        <v>1854</v>
      </c>
      <c r="C89" s="23" t="s">
        <v>1855</v>
      </c>
      <c r="D89" s="23" t="s">
        <v>1856</v>
      </c>
      <c r="E89" s="23" t="s">
        <v>1790</v>
      </c>
      <c r="F89" s="23" t="s">
        <v>1799</v>
      </c>
      <c r="G89" s="23" t="s">
        <v>1808</v>
      </c>
      <c r="H89" s="23" t="s">
        <v>1816</v>
      </c>
      <c r="I89" s="23" t="s">
        <v>1820</v>
      </c>
      <c r="J89" s="23" t="s">
        <v>1827</v>
      </c>
      <c r="K89" s="23" t="s">
        <v>1833</v>
      </c>
      <c r="L89" s="23" t="s">
        <v>1838</v>
      </c>
      <c r="M89" s="23" t="s">
        <v>1843</v>
      </c>
      <c r="N89" s="23" t="s">
        <v>1848</v>
      </c>
      <c r="O89" s="23" t="s">
        <v>1853</v>
      </c>
      <c r="P89" s="23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3" t="s">
        <v>1858</v>
      </c>
      <c r="C90" s="23" t="s">
        <v>1859</v>
      </c>
      <c r="D90" s="23" t="s">
        <v>1860</v>
      </c>
      <c r="E90" s="23" t="s">
        <v>1799</v>
      </c>
      <c r="F90" s="23" t="s">
        <v>1808</v>
      </c>
      <c r="G90" s="23" t="s">
        <v>1816</v>
      </c>
      <c r="H90" s="23" t="s">
        <v>1820</v>
      </c>
      <c r="I90" s="23" t="s">
        <v>1827</v>
      </c>
      <c r="J90" s="23" t="s">
        <v>1833</v>
      </c>
      <c r="K90" s="23" t="s">
        <v>1838</v>
      </c>
      <c r="L90" s="23" t="s">
        <v>1843</v>
      </c>
      <c r="M90" s="23" t="s">
        <v>1848</v>
      </c>
      <c r="N90" s="23" t="s">
        <v>1853</v>
      </c>
      <c r="O90" s="23" t="s">
        <v>1857</v>
      </c>
      <c r="P90" s="23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3" t="s">
        <v>1862</v>
      </c>
      <c r="C91" s="23" t="s">
        <v>1863</v>
      </c>
      <c r="D91" s="23" t="s">
        <v>1864</v>
      </c>
      <c r="E91" s="23" t="s">
        <v>1808</v>
      </c>
      <c r="F91" s="23" t="s">
        <v>1816</v>
      </c>
      <c r="G91" s="23" t="s">
        <v>1820</v>
      </c>
      <c r="H91" s="23" t="s">
        <v>1827</v>
      </c>
      <c r="I91" s="23" t="s">
        <v>1833</v>
      </c>
      <c r="J91" s="23" t="s">
        <v>1838</v>
      </c>
      <c r="K91" s="23" t="s">
        <v>1843</v>
      </c>
      <c r="L91" s="23" t="s">
        <v>1848</v>
      </c>
      <c r="M91" s="23" t="s">
        <v>1853</v>
      </c>
      <c r="N91" s="23" t="s">
        <v>1857</v>
      </c>
      <c r="O91" s="23" t="s">
        <v>1861</v>
      </c>
      <c r="P91" s="23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3" t="s">
        <v>1866</v>
      </c>
      <c r="C92" s="23" t="s">
        <v>1867</v>
      </c>
      <c r="D92" s="23" t="s">
        <v>1868</v>
      </c>
      <c r="E92" s="23" t="s">
        <v>1816</v>
      </c>
      <c r="F92" s="23" t="s">
        <v>1820</v>
      </c>
      <c r="G92" s="23" t="s">
        <v>1827</v>
      </c>
      <c r="H92" s="23" t="s">
        <v>1833</v>
      </c>
      <c r="I92" s="23" t="s">
        <v>1838</v>
      </c>
      <c r="J92" s="23" t="s">
        <v>1843</v>
      </c>
      <c r="K92" s="23" t="s">
        <v>1848</v>
      </c>
      <c r="L92" s="23" t="s">
        <v>1853</v>
      </c>
      <c r="M92" s="23" t="s">
        <v>1857</v>
      </c>
      <c r="N92" s="23" t="s">
        <v>1861</v>
      </c>
      <c r="O92" s="23" t="s">
        <v>1865</v>
      </c>
      <c r="P92" s="23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3" t="s">
        <v>1870</v>
      </c>
      <c r="C93" s="23" t="s">
        <v>1871</v>
      </c>
      <c r="D93" s="23" t="s">
        <v>1872</v>
      </c>
      <c r="E93" s="23" t="s">
        <v>1820</v>
      </c>
      <c r="F93" s="23" t="s">
        <v>1827</v>
      </c>
      <c r="G93" s="23" t="s">
        <v>1833</v>
      </c>
      <c r="H93" s="23" t="s">
        <v>1838</v>
      </c>
      <c r="I93" s="23" t="s">
        <v>1843</v>
      </c>
      <c r="J93" s="23" t="s">
        <v>1848</v>
      </c>
      <c r="K93" s="23" t="s">
        <v>1853</v>
      </c>
      <c r="L93" s="23" t="s">
        <v>1857</v>
      </c>
      <c r="M93" s="23" t="s">
        <v>1861</v>
      </c>
      <c r="N93" s="23" t="s">
        <v>1865</v>
      </c>
      <c r="O93" s="23" t="s">
        <v>1869</v>
      </c>
      <c r="P93" s="23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3" t="s">
        <v>88</v>
      </c>
      <c r="C3" s="23" t="s">
        <v>10</v>
      </c>
      <c r="D3" s="23" t="s">
        <v>24</v>
      </c>
      <c r="E3" s="23" t="s">
        <v>12</v>
      </c>
      <c r="F3" s="23" t="s">
        <v>23</v>
      </c>
      <c r="G3" s="23" t="s">
        <v>22</v>
      </c>
      <c r="H3" s="23" t="s">
        <v>30</v>
      </c>
      <c r="I3" s="23" t="s">
        <v>53</v>
      </c>
      <c r="J3" s="23" t="s">
        <v>47</v>
      </c>
      <c r="K3" s="23" t="s">
        <v>47</v>
      </c>
      <c r="L3" s="23" t="s">
        <v>28</v>
      </c>
      <c r="M3" s="23" t="s">
        <v>21</v>
      </c>
      <c r="N3" s="23" t="s">
        <v>1154</v>
      </c>
      <c r="O3" s="23" t="s">
        <v>11</v>
      </c>
      <c r="P3" s="23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3" t="s">
        <v>60</v>
      </c>
      <c r="C4" s="23" t="s">
        <v>11</v>
      </c>
      <c r="D4" s="23" t="s">
        <v>1154</v>
      </c>
      <c r="E4" s="23" t="s">
        <v>21</v>
      </c>
      <c r="F4" s="23" t="s">
        <v>22</v>
      </c>
      <c r="G4" s="23" t="s">
        <v>30</v>
      </c>
      <c r="H4" s="23" t="s">
        <v>53</v>
      </c>
      <c r="I4" s="23" t="s">
        <v>47</v>
      </c>
      <c r="J4" s="23" t="s">
        <v>47</v>
      </c>
      <c r="K4" s="23" t="s">
        <v>28</v>
      </c>
      <c r="L4" s="23" t="s">
        <v>21</v>
      </c>
      <c r="M4" s="23" t="s">
        <v>1154</v>
      </c>
      <c r="N4" s="23" t="s">
        <v>11</v>
      </c>
      <c r="O4" s="23" t="s">
        <v>9</v>
      </c>
      <c r="P4" s="23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3" t="s">
        <v>12</v>
      </c>
      <c r="C5" s="23" t="s">
        <v>1154</v>
      </c>
      <c r="D5" s="23" t="s">
        <v>21</v>
      </c>
      <c r="E5" s="23" t="s">
        <v>22</v>
      </c>
      <c r="F5" s="23" t="s">
        <v>30</v>
      </c>
      <c r="G5" s="23" t="s">
        <v>53</v>
      </c>
      <c r="H5" s="23" t="s">
        <v>47</v>
      </c>
      <c r="I5" s="23" t="s">
        <v>47</v>
      </c>
      <c r="J5" s="23" t="s">
        <v>28</v>
      </c>
      <c r="K5" s="23" t="s">
        <v>21</v>
      </c>
      <c r="L5" s="23" t="s">
        <v>1154</v>
      </c>
      <c r="M5" s="23" t="s">
        <v>11</v>
      </c>
      <c r="N5" s="23" t="s">
        <v>9</v>
      </c>
      <c r="O5" s="23" t="s">
        <v>8</v>
      </c>
      <c r="P5" s="23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3" t="s">
        <v>21</v>
      </c>
      <c r="C6" s="23" t="s">
        <v>21</v>
      </c>
      <c r="D6" s="23" t="s">
        <v>22</v>
      </c>
      <c r="E6" s="23" t="s">
        <v>30</v>
      </c>
      <c r="F6" s="23" t="s">
        <v>53</v>
      </c>
      <c r="G6" s="23" t="s">
        <v>47</v>
      </c>
      <c r="H6" s="23" t="s">
        <v>47</v>
      </c>
      <c r="I6" s="23" t="s">
        <v>28</v>
      </c>
      <c r="J6" s="23" t="s">
        <v>21</v>
      </c>
      <c r="K6" s="23" t="s">
        <v>1154</v>
      </c>
      <c r="L6" s="23" t="s">
        <v>11</v>
      </c>
      <c r="M6" s="23" t="s">
        <v>9</v>
      </c>
      <c r="N6" s="23" t="s">
        <v>8</v>
      </c>
      <c r="O6" s="23" t="s">
        <v>701</v>
      </c>
      <c r="P6" s="23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3" t="s">
        <v>28</v>
      </c>
      <c r="C7" s="23" t="s">
        <v>28</v>
      </c>
      <c r="D7" s="23" t="s">
        <v>30</v>
      </c>
      <c r="E7" s="23" t="s">
        <v>53</v>
      </c>
      <c r="F7" s="23" t="s">
        <v>47</v>
      </c>
      <c r="G7" s="23" t="s">
        <v>47</v>
      </c>
      <c r="H7" s="23" t="s">
        <v>28</v>
      </c>
      <c r="I7" s="23" t="s">
        <v>21</v>
      </c>
      <c r="J7" s="23" t="s">
        <v>1154</v>
      </c>
      <c r="K7" s="23" t="s">
        <v>11</v>
      </c>
      <c r="L7" s="23" t="s">
        <v>9</v>
      </c>
      <c r="M7" s="23" t="s">
        <v>8</v>
      </c>
      <c r="N7" s="23" t="s">
        <v>701</v>
      </c>
      <c r="O7" s="23" t="s">
        <v>699</v>
      </c>
      <c r="P7" s="23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3" t="s">
        <v>30</v>
      </c>
      <c r="C8" s="23" t="s">
        <v>30</v>
      </c>
      <c r="D8" s="23" t="s">
        <v>53</v>
      </c>
      <c r="E8" s="23" t="s">
        <v>47</v>
      </c>
      <c r="F8" s="23" t="s">
        <v>47</v>
      </c>
      <c r="G8" s="23" t="s">
        <v>28</v>
      </c>
      <c r="H8" s="23" t="s">
        <v>21</v>
      </c>
      <c r="I8" s="23" t="s">
        <v>1154</v>
      </c>
      <c r="J8" s="23" t="s">
        <v>11</v>
      </c>
      <c r="K8" s="23" t="s">
        <v>9</v>
      </c>
      <c r="L8" s="23" t="s">
        <v>8</v>
      </c>
      <c r="M8" s="23" t="s">
        <v>701</v>
      </c>
      <c r="N8" s="23" t="s">
        <v>699</v>
      </c>
      <c r="O8" s="23" t="s">
        <v>6</v>
      </c>
      <c r="P8" s="23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3" t="s">
        <v>53</v>
      </c>
      <c r="C9" s="23" t="s">
        <v>53</v>
      </c>
      <c r="D9" s="23" t="s">
        <v>47</v>
      </c>
      <c r="E9" s="23" t="s">
        <v>47</v>
      </c>
      <c r="F9" s="23" t="s">
        <v>28</v>
      </c>
      <c r="G9" s="23" t="s">
        <v>21</v>
      </c>
      <c r="H9" s="23" t="s">
        <v>1154</v>
      </c>
      <c r="I9" s="23" t="s">
        <v>11</v>
      </c>
      <c r="J9" s="23" t="s">
        <v>9</v>
      </c>
      <c r="K9" s="23" t="s">
        <v>8</v>
      </c>
      <c r="L9" s="23" t="s">
        <v>701</v>
      </c>
      <c r="M9" s="23" t="s">
        <v>699</v>
      </c>
      <c r="N9" s="23" t="s">
        <v>6</v>
      </c>
      <c r="O9" s="23" t="s">
        <v>17</v>
      </c>
      <c r="P9" s="23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3" t="s">
        <v>697</v>
      </c>
      <c r="C10" s="23" t="s">
        <v>47</v>
      </c>
      <c r="D10" s="23" t="s">
        <v>47</v>
      </c>
      <c r="E10" s="23" t="s">
        <v>28</v>
      </c>
      <c r="F10" s="23" t="s">
        <v>21</v>
      </c>
      <c r="G10" s="23" t="s">
        <v>1154</v>
      </c>
      <c r="H10" s="23" t="s">
        <v>11</v>
      </c>
      <c r="I10" s="23" t="s">
        <v>9</v>
      </c>
      <c r="J10" s="23" t="s">
        <v>8</v>
      </c>
      <c r="K10" s="23" t="s">
        <v>701</v>
      </c>
      <c r="L10" s="23" t="s">
        <v>699</v>
      </c>
      <c r="M10" s="23" t="s">
        <v>6</v>
      </c>
      <c r="N10" s="23" t="s">
        <v>17</v>
      </c>
      <c r="O10" s="23" t="s">
        <v>696</v>
      </c>
      <c r="P10" s="23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3" t="s">
        <v>697</v>
      </c>
      <c r="C11" s="23" t="s">
        <v>47</v>
      </c>
      <c r="D11" s="23" t="s">
        <v>28</v>
      </c>
      <c r="E11" s="23" t="s">
        <v>172</v>
      </c>
      <c r="F11" s="23" t="s">
        <v>1154</v>
      </c>
      <c r="G11" s="23" t="s">
        <v>11</v>
      </c>
      <c r="H11" s="23" t="s">
        <v>9</v>
      </c>
      <c r="I11" s="23" t="s">
        <v>8</v>
      </c>
      <c r="J11" s="23" t="s">
        <v>701</v>
      </c>
      <c r="K11" s="23" t="s">
        <v>699</v>
      </c>
      <c r="L11" s="23" t="s">
        <v>18</v>
      </c>
      <c r="M11" s="23" t="s">
        <v>17</v>
      </c>
      <c r="N11" s="23" t="s">
        <v>696</v>
      </c>
      <c r="O11" s="23" t="s">
        <v>33</v>
      </c>
      <c r="P11" s="23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3" t="s">
        <v>697</v>
      </c>
      <c r="C12" s="23" t="s">
        <v>28</v>
      </c>
      <c r="D12" s="23" t="s">
        <v>21</v>
      </c>
      <c r="E12" s="23" t="s">
        <v>13</v>
      </c>
      <c r="F12" s="23" t="s">
        <v>14</v>
      </c>
      <c r="G12" s="23" t="s">
        <v>10</v>
      </c>
      <c r="H12" s="23" t="s">
        <v>8</v>
      </c>
      <c r="I12" s="23" t="s">
        <v>701</v>
      </c>
      <c r="J12" s="23" t="s">
        <v>699</v>
      </c>
      <c r="K12" s="23" t="s">
        <v>18</v>
      </c>
      <c r="L12" s="23" t="s">
        <v>17</v>
      </c>
      <c r="M12" s="23" t="s">
        <v>696</v>
      </c>
      <c r="N12" s="23" t="s">
        <v>33</v>
      </c>
      <c r="O12" s="23" t="s">
        <v>31</v>
      </c>
      <c r="P12" s="23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3" t="s">
        <v>53</v>
      </c>
      <c r="C13" s="23" t="s">
        <v>21</v>
      </c>
      <c r="D13" s="23" t="s">
        <v>13</v>
      </c>
      <c r="E13" s="23" t="s">
        <v>14</v>
      </c>
      <c r="F13" s="23" t="s">
        <v>10</v>
      </c>
      <c r="G13" s="23" t="s">
        <v>27</v>
      </c>
      <c r="H13" s="23" t="s">
        <v>701</v>
      </c>
      <c r="I13" s="23" t="s">
        <v>699</v>
      </c>
      <c r="J13" s="23" t="s">
        <v>18</v>
      </c>
      <c r="K13" s="23" t="s">
        <v>17</v>
      </c>
      <c r="L13" s="23" t="s">
        <v>696</v>
      </c>
      <c r="M13" s="23" t="s">
        <v>33</v>
      </c>
      <c r="N13" s="23" t="s">
        <v>31</v>
      </c>
      <c r="O13" s="23" t="s">
        <v>31</v>
      </c>
      <c r="P13" s="23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3" t="s">
        <v>53</v>
      </c>
      <c r="C14" s="23" t="s">
        <v>13</v>
      </c>
      <c r="D14" s="23" t="s">
        <v>14</v>
      </c>
      <c r="E14" s="23" t="s">
        <v>10</v>
      </c>
      <c r="F14" s="23" t="s">
        <v>27</v>
      </c>
      <c r="G14" s="23" t="s">
        <v>701</v>
      </c>
      <c r="H14" s="23" t="s">
        <v>699</v>
      </c>
      <c r="I14" s="23" t="s">
        <v>18</v>
      </c>
      <c r="J14" s="23" t="s">
        <v>17</v>
      </c>
      <c r="K14" s="23" t="s">
        <v>696</v>
      </c>
      <c r="L14" s="23" t="s">
        <v>33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3" t="s">
        <v>30</v>
      </c>
      <c r="C15" s="23" t="s">
        <v>14</v>
      </c>
      <c r="D15" s="23" t="s">
        <v>10</v>
      </c>
      <c r="E15" s="23" t="s">
        <v>20</v>
      </c>
      <c r="F15" s="23" t="s">
        <v>695</v>
      </c>
      <c r="G15" s="23" t="s">
        <v>69</v>
      </c>
      <c r="H15" s="23" t="s">
        <v>18</v>
      </c>
      <c r="I15" s="23" t="s">
        <v>17</v>
      </c>
      <c r="J15" s="23" t="s">
        <v>696</v>
      </c>
      <c r="K15" s="23" t="s">
        <v>33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3" t="s">
        <v>22</v>
      </c>
      <c r="C16" s="23" t="s">
        <v>60</v>
      </c>
      <c r="D16" s="23" t="s">
        <v>26</v>
      </c>
      <c r="E16" s="23" t="s">
        <v>8</v>
      </c>
      <c r="F16" s="23" t="s">
        <v>19</v>
      </c>
      <c r="G16" s="23" t="s">
        <v>69</v>
      </c>
      <c r="H16" s="23" t="s">
        <v>18</v>
      </c>
      <c r="I16" s="23" t="s">
        <v>17</v>
      </c>
      <c r="J16" s="23" t="s">
        <v>33</v>
      </c>
      <c r="K16" s="23" t="s">
        <v>33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3" t="s">
        <v>1154</v>
      </c>
      <c r="C17" s="23" t="s">
        <v>9</v>
      </c>
      <c r="D17" s="23" t="s">
        <v>8</v>
      </c>
      <c r="E17" s="23" t="s">
        <v>695</v>
      </c>
      <c r="F17" s="23" t="s">
        <v>19</v>
      </c>
      <c r="G17" s="23" t="s">
        <v>699</v>
      </c>
      <c r="H17" s="23" t="s">
        <v>18</v>
      </c>
      <c r="I17" s="23" t="s">
        <v>17</v>
      </c>
      <c r="J17" s="23" t="s">
        <v>33</v>
      </c>
      <c r="K17" s="23" t="s">
        <v>33</v>
      </c>
      <c r="L17" s="23" t="s">
        <v>31</v>
      </c>
      <c r="M17" s="23" t="s">
        <v>31</v>
      </c>
      <c r="N17" s="23" t="s">
        <v>31</v>
      </c>
      <c r="O17" s="23" t="s">
        <v>16</v>
      </c>
      <c r="P17" s="23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3" t="s">
        <v>24</v>
      </c>
      <c r="C18" s="23" t="s">
        <v>20</v>
      </c>
      <c r="D18" s="23" t="s">
        <v>700</v>
      </c>
      <c r="E18" s="23" t="s">
        <v>695</v>
      </c>
      <c r="F18" s="23" t="s">
        <v>19</v>
      </c>
      <c r="G18" s="23" t="s">
        <v>699</v>
      </c>
      <c r="H18" s="23" t="s">
        <v>18</v>
      </c>
      <c r="I18" s="23" t="s">
        <v>18</v>
      </c>
      <c r="J18" s="23" t="s">
        <v>33</v>
      </c>
      <c r="K18" s="23" t="s">
        <v>31</v>
      </c>
      <c r="L18" s="23" t="s">
        <v>31</v>
      </c>
      <c r="M18" s="23" t="s">
        <v>31</v>
      </c>
      <c r="N18" s="23" t="s">
        <v>16</v>
      </c>
      <c r="O18" s="23" t="s">
        <v>16</v>
      </c>
      <c r="P18" s="23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3" t="s">
        <v>10</v>
      </c>
      <c r="C19" s="23" t="s">
        <v>27</v>
      </c>
      <c r="D19" s="23" t="s">
        <v>700</v>
      </c>
      <c r="E19" s="23" t="s">
        <v>695</v>
      </c>
      <c r="F19" s="23" t="s">
        <v>19</v>
      </c>
      <c r="G19" s="23" t="s">
        <v>69</v>
      </c>
      <c r="H19" s="23" t="s">
        <v>699</v>
      </c>
      <c r="I19" s="23" t="s">
        <v>63</v>
      </c>
      <c r="J19" s="23" t="s">
        <v>33</v>
      </c>
      <c r="K19" s="23" t="s">
        <v>31</v>
      </c>
      <c r="L19" s="23" t="s">
        <v>31</v>
      </c>
      <c r="M19" s="23" t="s">
        <v>16</v>
      </c>
      <c r="N19" s="23" t="s">
        <v>16</v>
      </c>
      <c r="O19" s="23" t="s">
        <v>1591</v>
      </c>
      <c r="P19" s="23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3" t="s">
        <v>20</v>
      </c>
      <c r="C20" s="23" t="s">
        <v>27</v>
      </c>
      <c r="D20" s="23" t="s">
        <v>700</v>
      </c>
      <c r="E20" s="23" t="s">
        <v>695</v>
      </c>
      <c r="F20" s="23" t="s">
        <v>701</v>
      </c>
      <c r="G20" s="23" t="s">
        <v>19</v>
      </c>
      <c r="H20" s="23" t="s">
        <v>7</v>
      </c>
      <c r="I20" s="23" t="s">
        <v>69</v>
      </c>
      <c r="J20" s="23" t="s">
        <v>33</v>
      </c>
      <c r="K20" s="23" t="s">
        <v>31</v>
      </c>
      <c r="L20" s="23" t="s">
        <v>16</v>
      </c>
      <c r="M20" s="23" t="s">
        <v>16</v>
      </c>
      <c r="N20" s="23" t="s">
        <v>1591</v>
      </c>
      <c r="O20" s="23" t="s">
        <v>705</v>
      </c>
      <c r="P20" s="23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3" t="s">
        <v>20</v>
      </c>
      <c r="C21" s="23" t="s">
        <v>27</v>
      </c>
      <c r="D21" s="23" t="s">
        <v>695</v>
      </c>
      <c r="E21" s="23" t="s">
        <v>695</v>
      </c>
      <c r="F21" s="23" t="s">
        <v>701</v>
      </c>
      <c r="G21" s="23" t="s">
        <v>19</v>
      </c>
      <c r="H21" s="23" t="s">
        <v>7</v>
      </c>
      <c r="I21" s="23" t="s">
        <v>69</v>
      </c>
      <c r="J21" s="23" t="s">
        <v>696</v>
      </c>
      <c r="K21" s="23" t="s">
        <v>33</v>
      </c>
      <c r="L21" s="23" t="s">
        <v>16</v>
      </c>
      <c r="M21" s="23" t="s">
        <v>702</v>
      </c>
      <c r="N21" s="23" t="s">
        <v>705</v>
      </c>
      <c r="O21" s="23" t="s">
        <v>713</v>
      </c>
      <c r="P21" s="23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3" t="s">
        <v>20</v>
      </c>
      <c r="C22" s="23" t="s">
        <v>27</v>
      </c>
      <c r="D22" s="23" t="s">
        <v>695</v>
      </c>
      <c r="E22" s="23" t="s">
        <v>695</v>
      </c>
      <c r="F22" s="23" t="s">
        <v>701</v>
      </c>
      <c r="G22" s="23" t="s">
        <v>19</v>
      </c>
      <c r="H22" s="23" t="s">
        <v>7</v>
      </c>
      <c r="I22" s="23" t="s">
        <v>699</v>
      </c>
      <c r="J22" s="23" t="s">
        <v>17</v>
      </c>
      <c r="K22" s="23" t="s">
        <v>696</v>
      </c>
      <c r="L22" s="23" t="s">
        <v>702</v>
      </c>
      <c r="M22" s="23" t="s">
        <v>705</v>
      </c>
      <c r="N22" s="23" t="s">
        <v>713</v>
      </c>
      <c r="O22" s="23" t="s">
        <v>117</v>
      </c>
      <c r="P22" s="23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3" t="s">
        <v>26</v>
      </c>
      <c r="C23" s="23" t="s">
        <v>27</v>
      </c>
      <c r="D23" s="23" t="s">
        <v>700</v>
      </c>
      <c r="E23" s="23" t="s">
        <v>695</v>
      </c>
      <c r="F23" s="23" t="s">
        <v>701</v>
      </c>
      <c r="G23" s="23" t="s">
        <v>19</v>
      </c>
      <c r="H23" s="23" t="s">
        <v>69</v>
      </c>
      <c r="I23" s="23" t="s">
        <v>699</v>
      </c>
      <c r="J23" s="23" t="s">
        <v>6</v>
      </c>
      <c r="K23" s="23" t="s">
        <v>696</v>
      </c>
      <c r="L23" s="23" t="s">
        <v>705</v>
      </c>
      <c r="M23" s="23" t="s">
        <v>713</v>
      </c>
      <c r="N23" s="23" t="s">
        <v>117</v>
      </c>
      <c r="O23" s="23" t="s">
        <v>119</v>
      </c>
      <c r="P23" s="23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3" t="s">
        <v>9</v>
      </c>
      <c r="C24" s="23" t="s">
        <v>26</v>
      </c>
      <c r="D24" s="23" t="s">
        <v>8</v>
      </c>
      <c r="E24" s="23" t="s">
        <v>700</v>
      </c>
      <c r="F24" s="23" t="s">
        <v>701</v>
      </c>
      <c r="G24" s="23" t="s">
        <v>19</v>
      </c>
      <c r="H24" s="23" t="s">
        <v>69</v>
      </c>
      <c r="I24" s="23" t="s">
        <v>63</v>
      </c>
      <c r="J24" s="23" t="s">
        <v>6</v>
      </c>
      <c r="K24" s="23" t="s">
        <v>33</v>
      </c>
      <c r="L24" s="23" t="s">
        <v>713</v>
      </c>
      <c r="M24" s="23" t="s">
        <v>117</v>
      </c>
      <c r="N24" s="23" t="s">
        <v>119</v>
      </c>
      <c r="O24" s="23" t="s">
        <v>98</v>
      </c>
      <c r="P24" s="23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3" t="s">
        <v>60</v>
      </c>
      <c r="C25" s="23" t="s">
        <v>9</v>
      </c>
      <c r="D25" s="23" t="s">
        <v>1592</v>
      </c>
      <c r="E25" s="23" t="s">
        <v>700</v>
      </c>
      <c r="F25" s="23" t="s">
        <v>701</v>
      </c>
      <c r="G25" s="23" t="s">
        <v>19</v>
      </c>
      <c r="H25" s="23" t="s">
        <v>699</v>
      </c>
      <c r="I25" s="23" t="s">
        <v>18</v>
      </c>
      <c r="J25" s="23" t="s">
        <v>6</v>
      </c>
      <c r="K25" s="23" t="s">
        <v>31</v>
      </c>
      <c r="L25" s="23" t="s">
        <v>117</v>
      </c>
      <c r="M25" s="23" t="s">
        <v>119</v>
      </c>
      <c r="N25" s="23" t="s">
        <v>98</v>
      </c>
      <c r="O25" s="23" t="s">
        <v>100</v>
      </c>
      <c r="P25" s="23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3" t="s">
        <v>60</v>
      </c>
      <c r="C26" s="23" t="s">
        <v>9</v>
      </c>
      <c r="D26" s="23" t="s">
        <v>8</v>
      </c>
      <c r="E26" s="23" t="s">
        <v>695</v>
      </c>
      <c r="F26" s="23" t="s">
        <v>19</v>
      </c>
      <c r="G26" s="23" t="s">
        <v>69</v>
      </c>
      <c r="H26" s="23" t="s">
        <v>18</v>
      </c>
      <c r="I26" s="23" t="s">
        <v>6</v>
      </c>
      <c r="J26" s="23" t="s">
        <v>31</v>
      </c>
      <c r="K26" s="23" t="s">
        <v>73</v>
      </c>
      <c r="L26" s="23" t="s">
        <v>119</v>
      </c>
      <c r="M26" s="23" t="s">
        <v>98</v>
      </c>
      <c r="N26" s="23" t="s">
        <v>100</v>
      </c>
      <c r="O26" s="23" t="s">
        <v>86</v>
      </c>
      <c r="P26" s="23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3" t="s">
        <v>60</v>
      </c>
      <c r="C27" s="23" t="s">
        <v>26</v>
      </c>
      <c r="D27" s="23" t="s">
        <v>8</v>
      </c>
      <c r="E27" s="23" t="s">
        <v>701</v>
      </c>
      <c r="F27" s="23" t="s">
        <v>69</v>
      </c>
      <c r="G27" s="23" t="s">
        <v>63</v>
      </c>
      <c r="H27" s="23" t="s">
        <v>6</v>
      </c>
      <c r="I27" s="23" t="s">
        <v>31</v>
      </c>
      <c r="J27" s="23" t="s">
        <v>73</v>
      </c>
      <c r="K27" s="23" t="s">
        <v>64</v>
      </c>
      <c r="L27" s="23" t="s">
        <v>98</v>
      </c>
      <c r="M27" s="23" t="s">
        <v>100</v>
      </c>
      <c r="N27" s="23" t="s">
        <v>86</v>
      </c>
      <c r="O27" s="23" t="s">
        <v>80</v>
      </c>
      <c r="P27" s="23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3" t="s">
        <v>15</v>
      </c>
      <c r="C28" s="23" t="s">
        <v>26</v>
      </c>
      <c r="D28" s="23" t="s">
        <v>700</v>
      </c>
      <c r="E28" s="23" t="s">
        <v>7</v>
      </c>
      <c r="F28" s="23" t="s">
        <v>63</v>
      </c>
      <c r="G28" s="23" t="s">
        <v>6</v>
      </c>
      <c r="H28" s="23" t="s">
        <v>31</v>
      </c>
      <c r="I28" s="23" t="s">
        <v>73</v>
      </c>
      <c r="J28" s="23" t="s">
        <v>64</v>
      </c>
      <c r="K28" s="23" t="s">
        <v>25</v>
      </c>
      <c r="L28" s="23" t="s">
        <v>100</v>
      </c>
      <c r="M28" s="23" t="s">
        <v>86</v>
      </c>
      <c r="N28" s="23" t="s">
        <v>80</v>
      </c>
      <c r="O28" s="23" t="s">
        <v>36</v>
      </c>
      <c r="P28" s="23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3" t="s">
        <v>15</v>
      </c>
      <c r="C29" s="23" t="s">
        <v>26</v>
      </c>
      <c r="D29" s="23" t="s">
        <v>701</v>
      </c>
      <c r="E29" s="23" t="s">
        <v>69</v>
      </c>
      <c r="F29" s="23" t="s">
        <v>6</v>
      </c>
      <c r="G29" s="23" t="s">
        <v>31</v>
      </c>
      <c r="H29" s="23" t="s">
        <v>73</v>
      </c>
      <c r="I29" s="23" t="s">
        <v>64</v>
      </c>
      <c r="J29" s="23" t="s">
        <v>25</v>
      </c>
      <c r="K29" s="23" t="s">
        <v>5</v>
      </c>
      <c r="L29" s="23" t="s">
        <v>86</v>
      </c>
      <c r="M29" s="23" t="s">
        <v>80</v>
      </c>
      <c r="N29" s="23" t="s">
        <v>36</v>
      </c>
      <c r="O29" s="23" t="s">
        <v>4</v>
      </c>
      <c r="P29" s="23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3" t="s">
        <v>15</v>
      </c>
      <c r="C30" s="23" t="s">
        <v>20</v>
      </c>
      <c r="D30" s="23" t="s">
        <v>19</v>
      </c>
      <c r="E30" s="23" t="s">
        <v>18</v>
      </c>
      <c r="F30" s="23" t="s">
        <v>31</v>
      </c>
      <c r="G30" s="23" t="s">
        <v>73</v>
      </c>
      <c r="H30" s="23" t="s">
        <v>64</v>
      </c>
      <c r="I30" s="23" t="s">
        <v>25</v>
      </c>
      <c r="J30" s="23" t="s">
        <v>106</v>
      </c>
      <c r="K30" s="23" t="s">
        <v>100</v>
      </c>
      <c r="L30" s="23" t="s">
        <v>80</v>
      </c>
      <c r="M30" s="23" t="s">
        <v>36</v>
      </c>
      <c r="N30" s="23" t="s">
        <v>4</v>
      </c>
      <c r="O30" s="23" t="s">
        <v>104</v>
      </c>
      <c r="P30" s="23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3" t="s">
        <v>60</v>
      </c>
      <c r="C31" s="23" t="s">
        <v>27</v>
      </c>
      <c r="D31" s="23" t="s">
        <v>7</v>
      </c>
      <c r="E31" s="23" t="s">
        <v>38</v>
      </c>
      <c r="F31" s="23" t="s">
        <v>1591</v>
      </c>
      <c r="G31" s="23" t="s">
        <v>64</v>
      </c>
      <c r="H31" s="23" t="s">
        <v>25</v>
      </c>
      <c r="I31" s="23" t="s">
        <v>106</v>
      </c>
      <c r="J31" s="23" t="s">
        <v>96</v>
      </c>
      <c r="K31" s="23" t="s">
        <v>87</v>
      </c>
      <c r="L31" s="23" t="s">
        <v>36</v>
      </c>
      <c r="M31" s="23" t="s">
        <v>4</v>
      </c>
      <c r="N31" s="23" t="s">
        <v>104</v>
      </c>
      <c r="O31" s="23" t="s">
        <v>743</v>
      </c>
      <c r="P31" s="23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3" t="s">
        <v>10</v>
      </c>
      <c r="C32" s="23" t="s">
        <v>8</v>
      </c>
      <c r="D32" s="23" t="s">
        <v>63</v>
      </c>
      <c r="E32" s="23" t="s">
        <v>33</v>
      </c>
      <c r="F32" s="23" t="s">
        <v>713</v>
      </c>
      <c r="G32" s="23" t="s">
        <v>25</v>
      </c>
      <c r="H32" s="23" t="s">
        <v>106</v>
      </c>
      <c r="I32" s="23" t="s">
        <v>96</v>
      </c>
      <c r="J32" s="23" t="s">
        <v>87</v>
      </c>
      <c r="K32" s="23" t="s">
        <v>77</v>
      </c>
      <c r="L32" s="23" t="s">
        <v>4</v>
      </c>
      <c r="M32" s="23" t="s">
        <v>104</v>
      </c>
      <c r="N32" s="23" t="s">
        <v>743</v>
      </c>
      <c r="O32" s="23" t="s">
        <v>751</v>
      </c>
      <c r="P32" s="23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3" t="s">
        <v>26</v>
      </c>
      <c r="C33" s="23" t="s">
        <v>695</v>
      </c>
      <c r="D33" s="23" t="s">
        <v>6</v>
      </c>
      <c r="E33" s="23" t="s">
        <v>705</v>
      </c>
      <c r="F33" s="23" t="s">
        <v>34</v>
      </c>
      <c r="G33" s="23" t="s">
        <v>106</v>
      </c>
      <c r="H33" s="23" t="s">
        <v>96</v>
      </c>
      <c r="I33" s="23" t="s">
        <v>87</v>
      </c>
      <c r="J33" s="23" t="s">
        <v>77</v>
      </c>
      <c r="K33" s="23" t="s">
        <v>75</v>
      </c>
      <c r="L33" s="23" t="s">
        <v>104</v>
      </c>
      <c r="M33" s="23" t="s">
        <v>743</v>
      </c>
      <c r="N33" s="23" t="s">
        <v>751</v>
      </c>
      <c r="O33" s="23" t="s">
        <v>883</v>
      </c>
      <c r="P33" s="23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3" t="s">
        <v>27</v>
      </c>
      <c r="C34" s="23" t="s">
        <v>19</v>
      </c>
      <c r="D34" s="23" t="s">
        <v>33</v>
      </c>
      <c r="E34" s="23" t="s">
        <v>707</v>
      </c>
      <c r="F34" s="23" t="s">
        <v>106</v>
      </c>
      <c r="G34" s="23" t="s">
        <v>96</v>
      </c>
      <c r="H34" s="23" t="s">
        <v>87</v>
      </c>
      <c r="I34" s="23" t="s">
        <v>77</v>
      </c>
      <c r="J34" s="23" t="s">
        <v>75</v>
      </c>
      <c r="K34" s="23" t="s">
        <v>59</v>
      </c>
      <c r="L34" s="23" t="s">
        <v>743</v>
      </c>
      <c r="M34" s="23" t="s">
        <v>751</v>
      </c>
      <c r="N34" s="23" t="s">
        <v>883</v>
      </c>
      <c r="O34" s="23" t="s">
        <v>1593</v>
      </c>
      <c r="P34" s="23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3" t="s">
        <v>700</v>
      </c>
      <c r="C35" s="23" t="s">
        <v>699</v>
      </c>
      <c r="D35" s="23" t="s">
        <v>1591</v>
      </c>
      <c r="E35" s="23" t="s">
        <v>25</v>
      </c>
      <c r="F35" s="23" t="s">
        <v>96</v>
      </c>
      <c r="G35" s="23" t="s">
        <v>87</v>
      </c>
      <c r="H35" s="23" t="s">
        <v>77</v>
      </c>
      <c r="I35" s="23" t="s">
        <v>75</v>
      </c>
      <c r="J35" s="23" t="s">
        <v>59</v>
      </c>
      <c r="K35" s="23" t="s">
        <v>52</v>
      </c>
      <c r="L35" s="23" t="s">
        <v>145</v>
      </c>
      <c r="M35" s="23" t="s">
        <v>659</v>
      </c>
      <c r="N35" s="23" t="s">
        <v>1593</v>
      </c>
      <c r="O35" s="23" t="s">
        <v>126</v>
      </c>
      <c r="P35" s="23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3" t="s">
        <v>701</v>
      </c>
      <c r="C36" s="23" t="s">
        <v>6</v>
      </c>
      <c r="D36" s="23" t="s">
        <v>70</v>
      </c>
      <c r="E36" s="23" t="s">
        <v>93</v>
      </c>
      <c r="F36" s="23" t="s">
        <v>89</v>
      </c>
      <c r="G36" s="23" t="s">
        <v>35</v>
      </c>
      <c r="H36" s="23" t="s">
        <v>32</v>
      </c>
      <c r="I36" s="23" t="s">
        <v>59</v>
      </c>
      <c r="J36" s="23" t="s">
        <v>52</v>
      </c>
      <c r="K36" s="23" t="s">
        <v>658</v>
      </c>
      <c r="L36" s="23" t="s">
        <v>731</v>
      </c>
      <c r="M36" s="23" t="s">
        <v>847</v>
      </c>
      <c r="N36" s="23" t="s">
        <v>766</v>
      </c>
      <c r="O36" s="23" t="s">
        <v>720</v>
      </c>
      <c r="P36" s="23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3" t="s">
        <v>7</v>
      </c>
      <c r="C37" s="23" t="s">
        <v>696</v>
      </c>
      <c r="D37" s="23" t="s">
        <v>64</v>
      </c>
      <c r="E37" s="23" t="s">
        <v>95</v>
      </c>
      <c r="F37" s="23" t="s">
        <v>85</v>
      </c>
      <c r="G37" s="23" t="s">
        <v>40</v>
      </c>
      <c r="H37" s="23" t="s">
        <v>61</v>
      </c>
      <c r="I37" s="23" t="s">
        <v>52</v>
      </c>
      <c r="J37" s="23" t="s">
        <v>658</v>
      </c>
      <c r="K37" s="23" t="s">
        <v>170</v>
      </c>
      <c r="L37" s="23" t="s">
        <v>171</v>
      </c>
      <c r="M37" s="23" t="s">
        <v>723</v>
      </c>
      <c r="N37" s="23" t="s">
        <v>724</v>
      </c>
      <c r="O37" s="23" t="s">
        <v>195</v>
      </c>
      <c r="P37" s="23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3" t="s">
        <v>699</v>
      </c>
      <c r="C38" s="23" t="s">
        <v>16</v>
      </c>
      <c r="D38" s="23" t="s">
        <v>34</v>
      </c>
      <c r="E38" s="23" t="s">
        <v>91</v>
      </c>
      <c r="F38" s="23" t="s">
        <v>29</v>
      </c>
      <c r="G38" s="23" t="s">
        <v>62</v>
      </c>
      <c r="H38" s="23" t="s">
        <v>55</v>
      </c>
      <c r="I38" s="23" t="s">
        <v>658</v>
      </c>
      <c r="J38" s="23" t="s">
        <v>170</v>
      </c>
      <c r="K38" s="23" t="s">
        <v>180</v>
      </c>
      <c r="L38" s="23" t="s">
        <v>181</v>
      </c>
      <c r="M38" s="23" t="s">
        <v>1174</v>
      </c>
      <c r="N38" s="23" t="s">
        <v>727</v>
      </c>
      <c r="O38" s="23" t="s">
        <v>361</v>
      </c>
      <c r="P38" s="23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3" t="s">
        <v>18</v>
      </c>
      <c r="C39" s="23" t="s">
        <v>73</v>
      </c>
      <c r="D39" s="23" t="s">
        <v>106</v>
      </c>
      <c r="E39" s="23" t="s">
        <v>86</v>
      </c>
      <c r="F39" s="23" t="s">
        <v>78</v>
      </c>
      <c r="G39" s="23" t="s">
        <v>58</v>
      </c>
      <c r="H39" s="23" t="s">
        <v>735</v>
      </c>
      <c r="I39" s="23" t="s">
        <v>751</v>
      </c>
      <c r="J39" s="23" t="s">
        <v>180</v>
      </c>
      <c r="K39" s="23" t="s">
        <v>193</v>
      </c>
      <c r="L39" s="23" t="s">
        <v>160</v>
      </c>
      <c r="M39" s="23" t="s">
        <v>120</v>
      </c>
      <c r="N39" s="23" t="s">
        <v>229</v>
      </c>
      <c r="O39" s="23" t="s">
        <v>150</v>
      </c>
      <c r="P39" s="23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3" t="s">
        <v>38</v>
      </c>
      <c r="C40" s="23" t="s">
        <v>707</v>
      </c>
      <c r="D40" s="23" t="s">
        <v>94</v>
      </c>
      <c r="E40" s="23" t="s">
        <v>82</v>
      </c>
      <c r="F40" s="23" t="s">
        <v>62</v>
      </c>
      <c r="G40" s="23" t="s">
        <v>719</v>
      </c>
      <c r="H40" s="23" t="s">
        <v>714</v>
      </c>
      <c r="I40" s="23" t="s">
        <v>731</v>
      </c>
      <c r="J40" s="23" t="s">
        <v>159</v>
      </c>
      <c r="K40" s="23" t="s">
        <v>1596</v>
      </c>
      <c r="L40" s="23" t="s">
        <v>1259</v>
      </c>
      <c r="M40" s="23" t="s">
        <v>717</v>
      </c>
      <c r="N40" s="23" t="s">
        <v>737</v>
      </c>
      <c r="O40" s="23" t="s">
        <v>1597</v>
      </c>
      <c r="P40" s="23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3" t="s">
        <v>16</v>
      </c>
      <c r="C41" s="23" t="s">
        <v>119</v>
      </c>
      <c r="D41" s="23" t="s">
        <v>90</v>
      </c>
      <c r="E41" s="23" t="s">
        <v>78</v>
      </c>
      <c r="F41" s="23" t="s">
        <v>156</v>
      </c>
      <c r="G41" s="23" t="s">
        <v>1598</v>
      </c>
      <c r="H41" s="23" t="s">
        <v>122</v>
      </c>
      <c r="I41" s="23" t="s">
        <v>123</v>
      </c>
      <c r="J41" s="23" t="s">
        <v>172</v>
      </c>
      <c r="K41" s="23" t="s">
        <v>1594</v>
      </c>
      <c r="L41" s="23" t="s">
        <v>947</v>
      </c>
      <c r="M41" s="23" t="s">
        <v>196</v>
      </c>
      <c r="N41" s="23" t="s">
        <v>725</v>
      </c>
      <c r="O41" s="23" t="s">
        <v>1599</v>
      </c>
      <c r="P41" s="23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3" t="s">
        <v>73</v>
      </c>
      <c r="C42" s="23" t="s">
        <v>94</v>
      </c>
      <c r="D42" s="23" t="s">
        <v>83</v>
      </c>
      <c r="E42" s="23" t="s">
        <v>37</v>
      </c>
      <c r="F42" s="23" t="s">
        <v>169</v>
      </c>
      <c r="G42" s="23" t="s">
        <v>145</v>
      </c>
      <c r="H42" s="23" t="s">
        <v>837</v>
      </c>
      <c r="I42" s="23" t="s">
        <v>181</v>
      </c>
      <c r="J42" s="23" t="s">
        <v>724</v>
      </c>
      <c r="K42" s="23" t="s">
        <v>195</v>
      </c>
      <c r="L42" s="23" t="s">
        <v>1197</v>
      </c>
      <c r="M42" s="23" t="s">
        <v>134</v>
      </c>
      <c r="N42" s="23" t="s">
        <v>415</v>
      </c>
      <c r="O42" s="23" t="s">
        <v>1226</v>
      </c>
      <c r="P42" s="23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3" t="s">
        <v>64</v>
      </c>
      <c r="C43" s="23" t="s">
        <v>90</v>
      </c>
      <c r="D43" s="23" t="s">
        <v>49</v>
      </c>
      <c r="E43" s="23" t="s">
        <v>156</v>
      </c>
      <c r="F43" s="23" t="s">
        <v>115</v>
      </c>
      <c r="G43" s="23" t="s">
        <v>765</v>
      </c>
      <c r="H43" s="23" t="s">
        <v>732</v>
      </c>
      <c r="I43" s="23" t="s">
        <v>1212</v>
      </c>
      <c r="J43" s="23" t="s">
        <v>727</v>
      </c>
      <c r="K43" s="23" t="s">
        <v>130</v>
      </c>
      <c r="L43" s="23" t="s">
        <v>779</v>
      </c>
      <c r="M43" s="23" t="s">
        <v>185</v>
      </c>
      <c r="N43" s="23" t="s">
        <v>734</v>
      </c>
      <c r="O43" s="23" t="s">
        <v>165</v>
      </c>
      <c r="P43" s="23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3" t="s">
        <v>25</v>
      </c>
      <c r="C44" s="23" t="s">
        <v>43</v>
      </c>
      <c r="D44" s="23" t="s">
        <v>75</v>
      </c>
      <c r="E44" s="23" t="s">
        <v>169</v>
      </c>
      <c r="F44" s="23" t="s">
        <v>751</v>
      </c>
      <c r="G44" s="23" t="s">
        <v>123</v>
      </c>
      <c r="H44" s="23" t="s">
        <v>172</v>
      </c>
      <c r="I44" s="23" t="s">
        <v>1259</v>
      </c>
      <c r="J44" s="23" t="s">
        <v>733</v>
      </c>
      <c r="K44" s="23" t="s">
        <v>747</v>
      </c>
      <c r="L44" s="23" t="s">
        <v>767</v>
      </c>
      <c r="M44" s="23" t="s">
        <v>1601</v>
      </c>
      <c r="N44" s="23" t="s">
        <v>263</v>
      </c>
      <c r="O44" s="23" t="s">
        <v>1602</v>
      </c>
      <c r="P44" s="23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3" t="s">
        <v>93</v>
      </c>
      <c r="C45" s="23" t="s">
        <v>81</v>
      </c>
      <c r="D45" s="23" t="s">
        <v>61</v>
      </c>
      <c r="E45" s="23" t="s">
        <v>115</v>
      </c>
      <c r="F45" s="23" t="s">
        <v>731</v>
      </c>
      <c r="G45" s="23" t="s">
        <v>147</v>
      </c>
      <c r="H45" s="23" t="s">
        <v>926</v>
      </c>
      <c r="I45" s="23" t="s">
        <v>947</v>
      </c>
      <c r="J45" s="23" t="s">
        <v>737</v>
      </c>
      <c r="K45" s="23" t="s">
        <v>401</v>
      </c>
      <c r="L45" s="23" t="s">
        <v>1599</v>
      </c>
      <c r="M45" s="23" t="s">
        <v>141</v>
      </c>
      <c r="N45" s="23" t="s">
        <v>787</v>
      </c>
      <c r="O45" s="23" t="s">
        <v>457</v>
      </c>
      <c r="P45" s="23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3" t="s">
        <v>99</v>
      </c>
      <c r="C46" s="23" t="s">
        <v>40</v>
      </c>
      <c r="D46" s="23" t="s">
        <v>56</v>
      </c>
      <c r="E46" s="23" t="s">
        <v>1159</v>
      </c>
      <c r="F46" s="23" t="s">
        <v>776</v>
      </c>
      <c r="G46" s="23" t="s">
        <v>261</v>
      </c>
      <c r="H46" s="23" t="s">
        <v>120</v>
      </c>
      <c r="I46" s="23" t="s">
        <v>121</v>
      </c>
      <c r="J46" s="23" t="s">
        <v>131</v>
      </c>
      <c r="K46" s="23" t="s">
        <v>322</v>
      </c>
      <c r="L46" s="23" t="s">
        <v>219</v>
      </c>
      <c r="M46" s="23" t="s">
        <v>1164</v>
      </c>
      <c r="N46" s="23" t="s">
        <v>866</v>
      </c>
      <c r="O46" s="23" t="s">
        <v>1603</v>
      </c>
      <c r="P46" s="23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3" t="s">
        <v>91</v>
      </c>
      <c r="C47" s="23" t="s">
        <v>41</v>
      </c>
      <c r="D47" s="23" t="s">
        <v>1155</v>
      </c>
      <c r="E47" s="23" t="s">
        <v>1156</v>
      </c>
      <c r="F47" s="23" t="s">
        <v>321</v>
      </c>
      <c r="G47" s="23" t="s">
        <v>194</v>
      </c>
      <c r="H47" s="23" t="s">
        <v>947</v>
      </c>
      <c r="I47" s="23" t="s">
        <v>747</v>
      </c>
      <c r="J47" s="23" t="s">
        <v>1161</v>
      </c>
      <c r="K47" s="23" t="s">
        <v>1163</v>
      </c>
      <c r="L47" s="23" t="s">
        <v>1242</v>
      </c>
      <c r="M47" s="23" t="s">
        <v>1168</v>
      </c>
      <c r="N47" s="23" t="s">
        <v>253</v>
      </c>
      <c r="O47" s="23" t="s">
        <v>353</v>
      </c>
      <c r="P47" s="23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3" t="s">
        <v>144</v>
      </c>
      <c r="C48" s="23" t="s">
        <v>4</v>
      </c>
      <c r="D48" s="23" t="s">
        <v>215</v>
      </c>
      <c r="E48" s="23" t="s">
        <v>158</v>
      </c>
      <c r="F48" s="23" t="s">
        <v>147</v>
      </c>
      <c r="G48" s="23" t="s">
        <v>1259</v>
      </c>
      <c r="H48" s="23" t="s">
        <v>121</v>
      </c>
      <c r="I48" s="23" t="s">
        <v>801</v>
      </c>
      <c r="J48" s="23" t="s">
        <v>1317</v>
      </c>
      <c r="K48" s="23" t="s">
        <v>848</v>
      </c>
      <c r="L48" s="23" t="s">
        <v>1193</v>
      </c>
      <c r="M48" s="23" t="s">
        <v>1604</v>
      </c>
      <c r="N48" s="23" t="s">
        <v>167</v>
      </c>
      <c r="O48" s="23" t="s">
        <v>1605</v>
      </c>
      <c r="P48" s="23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3" t="s">
        <v>85</v>
      </c>
      <c r="C49" s="23" t="s">
        <v>54</v>
      </c>
      <c r="D49" s="23" t="s">
        <v>704</v>
      </c>
      <c r="E49" s="23" t="s">
        <v>146</v>
      </c>
      <c r="F49" s="23" t="s">
        <v>1596</v>
      </c>
      <c r="G49" s="23" t="s">
        <v>205</v>
      </c>
      <c r="H49" s="23" t="s">
        <v>239</v>
      </c>
      <c r="I49" s="23" t="s">
        <v>1172</v>
      </c>
      <c r="J49" s="23" t="s">
        <v>761</v>
      </c>
      <c r="K49" s="23" t="s">
        <v>917</v>
      </c>
      <c r="L49" s="23" t="s">
        <v>849</v>
      </c>
      <c r="M49" s="23" t="s">
        <v>1606</v>
      </c>
      <c r="N49" s="23" t="s">
        <v>278</v>
      </c>
      <c r="O49" s="23" t="s">
        <v>841</v>
      </c>
      <c r="P49" s="23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3" t="s">
        <v>82</v>
      </c>
      <c r="C50" s="23" t="s">
        <v>46</v>
      </c>
      <c r="D50" s="23" t="s">
        <v>227</v>
      </c>
      <c r="E50" s="23" t="s">
        <v>171</v>
      </c>
      <c r="F50" s="23" t="s">
        <v>148</v>
      </c>
      <c r="G50" s="23" t="s">
        <v>229</v>
      </c>
      <c r="H50" s="23" t="s">
        <v>197</v>
      </c>
      <c r="I50" s="23" t="s">
        <v>164</v>
      </c>
      <c r="J50" s="23" t="s">
        <v>275</v>
      </c>
      <c r="K50" s="23" t="s">
        <v>199</v>
      </c>
      <c r="L50" s="23" t="s">
        <v>762</v>
      </c>
      <c r="M50" s="23" t="s">
        <v>1607</v>
      </c>
      <c r="N50" s="23" t="s">
        <v>1608</v>
      </c>
      <c r="O50" s="23" t="s">
        <v>1200</v>
      </c>
      <c r="P50" s="23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3" t="s">
        <v>77</v>
      </c>
      <c r="C51" s="23" t="s">
        <v>719</v>
      </c>
      <c r="D51" s="23" t="s">
        <v>295</v>
      </c>
      <c r="E51" s="23" t="s">
        <v>715</v>
      </c>
      <c r="F51" s="23" t="s">
        <v>1610</v>
      </c>
      <c r="G51" s="23" t="s">
        <v>718</v>
      </c>
      <c r="H51" s="23" t="s">
        <v>240</v>
      </c>
      <c r="I51" s="23" t="s">
        <v>136</v>
      </c>
      <c r="J51" s="23" t="s">
        <v>137</v>
      </c>
      <c r="K51" s="23" t="s">
        <v>265</v>
      </c>
      <c r="L51" s="23" t="s">
        <v>783</v>
      </c>
      <c r="M51" s="23" t="s">
        <v>840</v>
      </c>
      <c r="N51" s="23" t="s">
        <v>1611</v>
      </c>
      <c r="O51" s="23" t="s">
        <v>1179</v>
      </c>
      <c r="P51" s="23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3" t="s">
        <v>44</v>
      </c>
      <c r="C52" s="23" t="s">
        <v>1158</v>
      </c>
      <c r="D52" s="23" t="s">
        <v>883</v>
      </c>
      <c r="E52" s="23" t="s">
        <v>1180</v>
      </c>
      <c r="F52" s="23" t="s">
        <v>884</v>
      </c>
      <c r="G52" s="23" t="s">
        <v>1612</v>
      </c>
      <c r="H52" s="23" t="s">
        <v>164</v>
      </c>
      <c r="I52" s="23" t="s">
        <v>787</v>
      </c>
      <c r="J52" s="23" t="s">
        <v>310</v>
      </c>
      <c r="K52" s="23" t="s">
        <v>1606</v>
      </c>
      <c r="L52" s="23" t="s">
        <v>440</v>
      </c>
      <c r="M52" s="23" t="s">
        <v>1613</v>
      </c>
      <c r="N52" s="23" t="s">
        <v>1561</v>
      </c>
      <c r="O52" s="23" t="s">
        <v>1614</v>
      </c>
      <c r="P52" s="23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3" t="s">
        <v>66</v>
      </c>
      <c r="C53" s="23" t="s">
        <v>658</v>
      </c>
      <c r="D53" s="23" t="s">
        <v>1559</v>
      </c>
      <c r="E53" s="23" t="s">
        <v>1212</v>
      </c>
      <c r="F53" s="23" t="s">
        <v>361</v>
      </c>
      <c r="G53" s="23" t="s">
        <v>1192</v>
      </c>
      <c r="H53" s="23" t="s">
        <v>362</v>
      </c>
      <c r="I53" s="23" t="s">
        <v>352</v>
      </c>
      <c r="J53" s="23" t="s">
        <v>210</v>
      </c>
      <c r="K53" s="23" t="s">
        <v>896</v>
      </c>
      <c r="L53" s="23" t="s">
        <v>797</v>
      </c>
      <c r="M53" s="23" t="s">
        <v>376</v>
      </c>
      <c r="N53" s="23" t="s">
        <v>1615</v>
      </c>
      <c r="O53" s="23" t="s">
        <v>1616</v>
      </c>
      <c r="P53" s="23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3" t="s">
        <v>71</v>
      </c>
      <c r="C54" s="23" t="s">
        <v>714</v>
      </c>
      <c r="D54" s="23" t="s">
        <v>159</v>
      </c>
      <c r="E54" s="23" t="s">
        <v>1594</v>
      </c>
      <c r="F54" s="23" t="s">
        <v>184</v>
      </c>
      <c r="G54" s="23" t="s">
        <v>1599</v>
      </c>
      <c r="H54" s="23" t="s">
        <v>831</v>
      </c>
      <c r="I54" s="23" t="s">
        <v>1618</v>
      </c>
      <c r="J54" s="23" t="s">
        <v>167</v>
      </c>
      <c r="K54" s="23" t="s">
        <v>168</v>
      </c>
      <c r="L54" s="23" t="s">
        <v>806</v>
      </c>
      <c r="M54" s="23" t="s">
        <v>1619</v>
      </c>
      <c r="N54" s="23" t="s">
        <v>1620</v>
      </c>
      <c r="O54" s="23" t="s">
        <v>888</v>
      </c>
      <c r="P54" s="23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3" t="s">
        <v>4</v>
      </c>
      <c r="C55" s="23" t="s">
        <v>227</v>
      </c>
      <c r="D55" s="23" t="s">
        <v>181</v>
      </c>
      <c r="E55" s="23" t="s">
        <v>1622</v>
      </c>
      <c r="F55" s="23" t="s">
        <v>131</v>
      </c>
      <c r="G55" s="23" t="s">
        <v>186</v>
      </c>
      <c r="H55" s="23" t="s">
        <v>839</v>
      </c>
      <c r="I55" s="23" t="s">
        <v>1603</v>
      </c>
      <c r="J55" s="23" t="s">
        <v>1607</v>
      </c>
      <c r="K55" s="23" t="s">
        <v>312</v>
      </c>
      <c r="L55" s="23" t="s">
        <v>814</v>
      </c>
      <c r="M55" s="23" t="s">
        <v>1220</v>
      </c>
      <c r="N55" s="23" t="s">
        <v>1623</v>
      </c>
      <c r="O55" s="23" t="s">
        <v>1624</v>
      </c>
      <c r="P55" s="23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3" t="s">
        <v>101</v>
      </c>
      <c r="C56" s="23" t="s">
        <v>113</v>
      </c>
      <c r="D56" s="23" t="s">
        <v>204</v>
      </c>
      <c r="E56" s="23" t="s">
        <v>859</v>
      </c>
      <c r="F56" s="23" t="s">
        <v>1626</v>
      </c>
      <c r="G56" s="23" t="s">
        <v>663</v>
      </c>
      <c r="H56" s="23" t="s">
        <v>1203</v>
      </c>
      <c r="I56" s="23" t="s">
        <v>287</v>
      </c>
      <c r="J56" s="23" t="s">
        <v>1627</v>
      </c>
      <c r="K56" s="23" t="s">
        <v>212</v>
      </c>
      <c r="L56" s="23" t="s">
        <v>1628</v>
      </c>
      <c r="M56" s="23" t="s">
        <v>1629</v>
      </c>
      <c r="N56" s="23" t="s">
        <v>1630</v>
      </c>
      <c r="O56" s="23" t="s">
        <v>1631</v>
      </c>
      <c r="P56" s="23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3" t="s">
        <v>57</v>
      </c>
      <c r="C57" s="23" t="s">
        <v>146</v>
      </c>
      <c r="D57" s="23" t="s">
        <v>1594</v>
      </c>
      <c r="E57" s="23" t="s">
        <v>374</v>
      </c>
      <c r="F57" s="23" t="s">
        <v>662</v>
      </c>
      <c r="G57" s="23" t="s">
        <v>1173</v>
      </c>
      <c r="H57" s="23" t="s">
        <v>1633</v>
      </c>
      <c r="I57" s="23" t="s">
        <v>763</v>
      </c>
      <c r="J57" s="23" t="s">
        <v>1294</v>
      </c>
      <c r="K57" s="23" t="s">
        <v>1200</v>
      </c>
      <c r="L57" s="23" t="s">
        <v>1634</v>
      </c>
      <c r="M57" s="23" t="s">
        <v>1635</v>
      </c>
      <c r="N57" s="23" t="s">
        <v>921</v>
      </c>
      <c r="O57" s="23" t="s">
        <v>1636</v>
      </c>
      <c r="P57" s="23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3" t="s">
        <v>719</v>
      </c>
      <c r="C58" s="23" t="s">
        <v>123</v>
      </c>
      <c r="D58" s="23" t="s">
        <v>660</v>
      </c>
      <c r="E58" s="23" t="s">
        <v>197</v>
      </c>
      <c r="F58" s="23" t="s">
        <v>827</v>
      </c>
      <c r="G58" s="23" t="s">
        <v>1293</v>
      </c>
      <c r="H58" s="23" t="s">
        <v>1637</v>
      </c>
      <c r="I58" s="23" t="s">
        <v>223</v>
      </c>
      <c r="J58" s="23" t="s">
        <v>1130</v>
      </c>
      <c r="K58" s="23" t="s">
        <v>1179</v>
      </c>
      <c r="L58" s="23" t="s">
        <v>1638</v>
      </c>
      <c r="M58" s="23" t="s">
        <v>1215</v>
      </c>
      <c r="N58" s="23" t="s">
        <v>1625</v>
      </c>
      <c r="O58" s="23" t="s">
        <v>1639</v>
      </c>
      <c r="P58" s="23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3" t="s">
        <v>1158</v>
      </c>
      <c r="C59" s="23" t="s">
        <v>216</v>
      </c>
      <c r="D59" s="23" t="s">
        <v>733</v>
      </c>
      <c r="E59" s="23" t="s">
        <v>1172</v>
      </c>
      <c r="F59" s="23" t="s">
        <v>252</v>
      </c>
      <c r="G59" s="23" t="s">
        <v>782</v>
      </c>
      <c r="H59" s="23" t="s">
        <v>875</v>
      </c>
      <c r="I59" s="23" t="s">
        <v>481</v>
      </c>
      <c r="J59" s="23" t="s">
        <v>920</v>
      </c>
      <c r="K59" s="23" t="s">
        <v>1641</v>
      </c>
      <c r="L59" s="23" t="s">
        <v>888</v>
      </c>
      <c r="M59" s="23" t="s">
        <v>1642</v>
      </c>
      <c r="N59" s="23" t="s">
        <v>282</v>
      </c>
      <c r="O59" s="23" t="s">
        <v>1643</v>
      </c>
      <c r="P59" s="23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3" t="s">
        <v>1598</v>
      </c>
      <c r="C60" s="23" t="s">
        <v>1180</v>
      </c>
      <c r="D60" s="23" t="s">
        <v>196</v>
      </c>
      <c r="E60" s="23" t="s">
        <v>164</v>
      </c>
      <c r="F60" s="23" t="s">
        <v>781</v>
      </c>
      <c r="G60" s="23" t="s">
        <v>1189</v>
      </c>
      <c r="H60" s="23" t="s">
        <v>1644</v>
      </c>
      <c r="I60" s="23" t="s">
        <v>1383</v>
      </c>
      <c r="J60" s="23" t="s">
        <v>1319</v>
      </c>
      <c r="K60" s="23" t="s">
        <v>1645</v>
      </c>
      <c r="L60" s="23" t="s">
        <v>921</v>
      </c>
      <c r="M60" s="23" t="s">
        <v>1646</v>
      </c>
      <c r="N60" s="23" t="s">
        <v>1647</v>
      </c>
      <c r="O60" s="23" t="s">
        <v>339</v>
      </c>
      <c r="P60" s="23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3" t="s">
        <v>1649</v>
      </c>
      <c r="C61" s="23" t="s">
        <v>724</v>
      </c>
      <c r="D61" s="23" t="s">
        <v>297</v>
      </c>
      <c r="E61" s="23" t="s">
        <v>136</v>
      </c>
      <c r="F61" s="23" t="s">
        <v>1650</v>
      </c>
      <c r="G61" s="23" t="s">
        <v>896</v>
      </c>
      <c r="H61" s="23" t="s">
        <v>1651</v>
      </c>
      <c r="I61" s="23" t="s">
        <v>1652</v>
      </c>
      <c r="J61" s="23" t="s">
        <v>1653</v>
      </c>
      <c r="K61" s="23" t="s">
        <v>1654</v>
      </c>
      <c r="L61" s="23" t="s">
        <v>1655</v>
      </c>
      <c r="M61" s="23" t="s">
        <v>1656</v>
      </c>
      <c r="N61" s="23" t="s">
        <v>1643</v>
      </c>
      <c r="O61" s="23" t="s">
        <v>1657</v>
      </c>
      <c r="P61" s="23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3" t="s">
        <v>1659</v>
      </c>
      <c r="C62" s="23" t="s">
        <v>660</v>
      </c>
      <c r="D62" s="23" t="s">
        <v>1626</v>
      </c>
      <c r="E62" s="23" t="s">
        <v>1162</v>
      </c>
      <c r="F62" s="23" t="s">
        <v>796</v>
      </c>
      <c r="G62" s="23" t="s">
        <v>168</v>
      </c>
      <c r="H62" s="23" t="s">
        <v>256</v>
      </c>
      <c r="I62" s="23" t="s">
        <v>1660</v>
      </c>
      <c r="J62" s="23" t="s">
        <v>1661</v>
      </c>
      <c r="K62" s="23" t="s">
        <v>1621</v>
      </c>
      <c r="L62" s="23" t="s">
        <v>1662</v>
      </c>
      <c r="M62" s="23" t="s">
        <v>1663</v>
      </c>
      <c r="N62" s="23" t="s">
        <v>339</v>
      </c>
      <c r="O62" s="23" t="s">
        <v>1664</v>
      </c>
      <c r="P62" s="23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3" t="s">
        <v>238</v>
      </c>
      <c r="C63" s="23" t="s">
        <v>1182</v>
      </c>
      <c r="D63" s="23" t="s">
        <v>662</v>
      </c>
      <c r="E63" s="23" t="s">
        <v>795</v>
      </c>
      <c r="F63" s="23" t="s">
        <v>1199</v>
      </c>
      <c r="G63" s="23" t="s">
        <v>1666</v>
      </c>
      <c r="H63" s="23" t="s">
        <v>1667</v>
      </c>
      <c r="I63" s="23" t="s">
        <v>1668</v>
      </c>
      <c r="J63" s="23" t="s">
        <v>939</v>
      </c>
      <c r="K63" s="23" t="s">
        <v>1669</v>
      </c>
      <c r="L63" s="23" t="s">
        <v>989</v>
      </c>
      <c r="M63" s="23" t="s">
        <v>1670</v>
      </c>
      <c r="N63" s="23" t="s">
        <v>1671</v>
      </c>
      <c r="O63" s="23" t="s">
        <v>1672</v>
      </c>
      <c r="P63" s="23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3" t="s">
        <v>732</v>
      </c>
      <c r="C64" s="23" t="s">
        <v>184</v>
      </c>
      <c r="D64" s="23" t="s">
        <v>1674</v>
      </c>
      <c r="E64" s="23" t="s">
        <v>457</v>
      </c>
      <c r="F64" s="23" t="s">
        <v>278</v>
      </c>
      <c r="G64" s="23" t="s">
        <v>301</v>
      </c>
      <c r="H64" s="23" t="s">
        <v>799</v>
      </c>
      <c r="I64" s="23" t="s">
        <v>441</v>
      </c>
      <c r="J64" s="23" t="s">
        <v>1675</v>
      </c>
      <c r="K64" s="23" t="s">
        <v>1136</v>
      </c>
      <c r="L64" s="23" t="s">
        <v>1676</v>
      </c>
      <c r="M64" s="23" t="s">
        <v>1677</v>
      </c>
      <c r="N64" s="23" t="s">
        <v>1678</v>
      </c>
      <c r="O64" s="23" t="s">
        <v>1679</v>
      </c>
      <c r="P64" s="23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3" t="s">
        <v>766</v>
      </c>
      <c r="C65" s="23" t="s">
        <v>801</v>
      </c>
      <c r="D65" s="23" t="s">
        <v>220</v>
      </c>
      <c r="E65" s="23" t="s">
        <v>429</v>
      </c>
      <c r="F65" s="23" t="s">
        <v>978</v>
      </c>
      <c r="G65" s="23" t="s">
        <v>1681</v>
      </c>
      <c r="H65" s="23" t="s">
        <v>1682</v>
      </c>
      <c r="I65" s="23" t="s">
        <v>1683</v>
      </c>
      <c r="J65" s="23" t="s">
        <v>1684</v>
      </c>
      <c r="K65" s="23" t="s">
        <v>1647</v>
      </c>
      <c r="L65" s="23" t="s">
        <v>864</v>
      </c>
      <c r="M65" s="23" t="s">
        <v>930</v>
      </c>
      <c r="N65" s="23" t="s">
        <v>1685</v>
      </c>
      <c r="O65" s="23" t="s">
        <v>1686</v>
      </c>
      <c r="P65" s="23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3" t="s">
        <v>1174</v>
      </c>
      <c r="C66" s="23" t="s">
        <v>730</v>
      </c>
      <c r="D66" s="23" t="s">
        <v>1128</v>
      </c>
      <c r="E66" s="23" t="s">
        <v>1687</v>
      </c>
      <c r="F66" s="23" t="s">
        <v>1688</v>
      </c>
      <c r="G66" s="23" t="s">
        <v>1689</v>
      </c>
      <c r="H66" s="23" t="s">
        <v>303</v>
      </c>
      <c r="I66" s="23" t="s">
        <v>1642</v>
      </c>
      <c r="J66" s="23" t="s">
        <v>845</v>
      </c>
      <c r="K66" s="23" t="s">
        <v>1690</v>
      </c>
      <c r="L66" s="23" t="s">
        <v>1691</v>
      </c>
      <c r="M66" s="23" t="s">
        <v>1692</v>
      </c>
      <c r="N66" s="23" t="s">
        <v>1673</v>
      </c>
      <c r="O66" s="23" t="s">
        <v>1693</v>
      </c>
      <c r="P66" s="23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3" t="s">
        <v>173</v>
      </c>
      <c r="C67" s="23" t="s">
        <v>1601</v>
      </c>
      <c r="D67" s="23" t="s">
        <v>310</v>
      </c>
      <c r="E67" s="23" t="s">
        <v>1560</v>
      </c>
      <c r="F67" s="23" t="s">
        <v>1695</v>
      </c>
      <c r="G67" s="23" t="s">
        <v>326</v>
      </c>
      <c r="H67" s="23" t="s">
        <v>473</v>
      </c>
      <c r="I67" s="23" t="s">
        <v>1684</v>
      </c>
      <c r="J67" s="23" t="s">
        <v>292</v>
      </c>
      <c r="K67" s="23" t="s">
        <v>1696</v>
      </c>
      <c r="L67" s="23" t="s">
        <v>1697</v>
      </c>
      <c r="M67" s="23" t="s">
        <v>1698</v>
      </c>
      <c r="N67" s="23" t="s">
        <v>1699</v>
      </c>
      <c r="O67" s="23" t="s">
        <v>1700</v>
      </c>
      <c r="P67" s="23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3" t="s">
        <v>947</v>
      </c>
      <c r="C68" s="23" t="s">
        <v>219</v>
      </c>
      <c r="D68" s="23" t="s">
        <v>242</v>
      </c>
      <c r="E68" s="23" t="s">
        <v>1644</v>
      </c>
      <c r="F68" s="23" t="s">
        <v>1702</v>
      </c>
      <c r="G68" s="23" t="s">
        <v>246</v>
      </c>
      <c r="H68" s="23" t="s">
        <v>826</v>
      </c>
      <c r="I68" s="23" t="s">
        <v>845</v>
      </c>
      <c r="J68" s="23" t="s">
        <v>1703</v>
      </c>
      <c r="K68" s="23" t="s">
        <v>1704</v>
      </c>
      <c r="L68" s="23" t="s">
        <v>1705</v>
      </c>
      <c r="M68" s="23" t="s">
        <v>1706</v>
      </c>
      <c r="N68" s="23" t="s">
        <v>1707</v>
      </c>
      <c r="O68" s="23" t="s">
        <v>1708</v>
      </c>
      <c r="P68" s="23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3" t="s">
        <v>262</v>
      </c>
      <c r="C69" s="23" t="s">
        <v>744</v>
      </c>
      <c r="D69" s="23" t="s">
        <v>1603</v>
      </c>
      <c r="E69" s="23" t="s">
        <v>1294</v>
      </c>
      <c r="F69" s="23" t="s">
        <v>928</v>
      </c>
      <c r="G69" s="23" t="s">
        <v>1709</v>
      </c>
      <c r="H69" s="23" t="s">
        <v>1296</v>
      </c>
      <c r="I69" s="23" t="s">
        <v>1710</v>
      </c>
      <c r="J69" s="23" t="s">
        <v>1711</v>
      </c>
      <c r="K69" s="23" t="s">
        <v>1712</v>
      </c>
      <c r="L69" s="23" t="s">
        <v>1713</v>
      </c>
      <c r="M69" s="23" t="s">
        <v>1714</v>
      </c>
      <c r="N69" s="23" t="s">
        <v>445</v>
      </c>
      <c r="O69" s="23" t="s">
        <v>1715</v>
      </c>
      <c r="P69" s="23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3" t="s">
        <v>1157</v>
      </c>
      <c r="C70" s="23" t="s">
        <v>187</v>
      </c>
      <c r="D70" s="23" t="s">
        <v>772</v>
      </c>
      <c r="E70" s="23" t="s">
        <v>1717</v>
      </c>
      <c r="F70" s="23" t="s">
        <v>1214</v>
      </c>
      <c r="G70" s="23" t="s">
        <v>315</v>
      </c>
      <c r="H70" s="23" t="s">
        <v>1718</v>
      </c>
      <c r="I70" s="23" t="s">
        <v>1703</v>
      </c>
      <c r="J70" s="23" t="s">
        <v>1299</v>
      </c>
      <c r="K70" s="23" t="s">
        <v>1719</v>
      </c>
      <c r="L70" s="23" t="s">
        <v>1386</v>
      </c>
      <c r="M70" s="23" t="s">
        <v>1720</v>
      </c>
      <c r="N70" s="23" t="s">
        <v>1721</v>
      </c>
      <c r="O70" s="23" t="s">
        <v>453</v>
      </c>
      <c r="P70" s="23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3" t="s">
        <v>1597</v>
      </c>
      <c r="C71" s="23" t="s">
        <v>276</v>
      </c>
      <c r="D71" s="23" t="s">
        <v>389</v>
      </c>
      <c r="E71" s="23" t="s">
        <v>1723</v>
      </c>
      <c r="F71" s="23" t="s">
        <v>391</v>
      </c>
      <c r="G71" s="23" t="s">
        <v>1724</v>
      </c>
      <c r="H71" s="23" t="s">
        <v>1725</v>
      </c>
      <c r="I71" s="23" t="s">
        <v>1726</v>
      </c>
      <c r="J71" s="23" t="s">
        <v>1727</v>
      </c>
      <c r="K71" s="23" t="s">
        <v>1728</v>
      </c>
      <c r="L71" s="23" t="s">
        <v>1720</v>
      </c>
      <c r="M71" s="23" t="s">
        <v>1721</v>
      </c>
      <c r="N71" s="23" t="s">
        <v>679</v>
      </c>
      <c r="O71" s="23" t="s">
        <v>1729</v>
      </c>
      <c r="P71" s="23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3" t="s">
        <v>1601</v>
      </c>
      <c r="C72" s="23" t="s">
        <v>1731</v>
      </c>
      <c r="D72" s="23" t="s">
        <v>1732</v>
      </c>
      <c r="E72" s="23" t="s">
        <v>1733</v>
      </c>
      <c r="F72" s="23" t="s">
        <v>1675</v>
      </c>
      <c r="G72" s="23" t="s">
        <v>1279</v>
      </c>
      <c r="H72" s="23" t="s">
        <v>339</v>
      </c>
      <c r="I72" s="23" t="s">
        <v>1734</v>
      </c>
      <c r="J72" s="23" t="s">
        <v>1735</v>
      </c>
      <c r="K72" s="23" t="s">
        <v>1736</v>
      </c>
      <c r="L72" s="23" t="s">
        <v>1721</v>
      </c>
      <c r="M72" s="23" t="s">
        <v>679</v>
      </c>
      <c r="N72" s="23" t="s">
        <v>1737</v>
      </c>
      <c r="O72" s="23" t="s">
        <v>1738</v>
      </c>
      <c r="P72" s="23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3" t="s">
        <v>756</v>
      </c>
      <c r="C73" s="23" t="s">
        <v>896</v>
      </c>
      <c r="D73" s="23" t="s">
        <v>666</v>
      </c>
      <c r="E73" s="23" t="s">
        <v>835</v>
      </c>
      <c r="F73" s="23" t="s">
        <v>1740</v>
      </c>
      <c r="G73" s="23" t="s">
        <v>1741</v>
      </c>
      <c r="H73" s="23" t="s">
        <v>1238</v>
      </c>
      <c r="I73" s="23" t="s">
        <v>1742</v>
      </c>
      <c r="J73" s="23" t="s">
        <v>1743</v>
      </c>
      <c r="K73" s="23" t="s">
        <v>1744</v>
      </c>
      <c r="L73" s="23" t="s">
        <v>679</v>
      </c>
      <c r="M73" s="23" t="s">
        <v>1737</v>
      </c>
      <c r="N73" s="23" t="s">
        <v>1745</v>
      </c>
      <c r="O73" s="23" t="s">
        <v>1746</v>
      </c>
      <c r="P73" s="23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3" t="s">
        <v>287</v>
      </c>
      <c r="C74" s="23" t="s">
        <v>1748</v>
      </c>
      <c r="D74" s="23" t="s">
        <v>1230</v>
      </c>
      <c r="E74" s="23" t="s">
        <v>1749</v>
      </c>
      <c r="F74" s="23" t="s">
        <v>1750</v>
      </c>
      <c r="G74" s="23" t="s">
        <v>1751</v>
      </c>
      <c r="H74" s="23" t="s">
        <v>509</v>
      </c>
      <c r="I74" s="23" t="s">
        <v>1752</v>
      </c>
      <c r="J74" s="23" t="s">
        <v>1753</v>
      </c>
      <c r="K74" s="23" t="s">
        <v>469</v>
      </c>
      <c r="L74" s="23" t="s">
        <v>1754</v>
      </c>
      <c r="M74" s="23" t="s">
        <v>1755</v>
      </c>
      <c r="N74" s="23" t="s">
        <v>1756</v>
      </c>
      <c r="O74" s="23" t="s">
        <v>1757</v>
      </c>
      <c r="P74" s="23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3" t="s">
        <v>403</v>
      </c>
      <c r="C75" s="23" t="s">
        <v>1759</v>
      </c>
      <c r="D75" s="23" t="s">
        <v>1760</v>
      </c>
      <c r="E75" s="23" t="s">
        <v>914</v>
      </c>
      <c r="F75" s="23" t="s">
        <v>1761</v>
      </c>
      <c r="G75" s="23" t="s">
        <v>1762</v>
      </c>
      <c r="H75" s="23" t="s">
        <v>1763</v>
      </c>
      <c r="I75" s="23" t="s">
        <v>1764</v>
      </c>
      <c r="J75" s="23" t="s">
        <v>469</v>
      </c>
      <c r="K75" s="23" t="s">
        <v>1754</v>
      </c>
      <c r="L75" s="23" t="s">
        <v>1755</v>
      </c>
      <c r="M75" s="23" t="s">
        <v>1765</v>
      </c>
      <c r="N75" s="23" t="s">
        <v>1766</v>
      </c>
      <c r="O75" s="23" t="s">
        <v>1758</v>
      </c>
      <c r="P75" s="23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3" t="s">
        <v>1768</v>
      </c>
      <c r="C76" s="23" t="s">
        <v>836</v>
      </c>
      <c r="D76" s="23" t="s">
        <v>1769</v>
      </c>
      <c r="E76" s="23" t="s">
        <v>1770</v>
      </c>
      <c r="F76" s="23" t="s">
        <v>1771</v>
      </c>
      <c r="G76" s="23" t="s">
        <v>1772</v>
      </c>
      <c r="H76" s="23" t="s">
        <v>1773</v>
      </c>
      <c r="I76" s="23" t="s">
        <v>1774</v>
      </c>
      <c r="J76" s="23" t="s">
        <v>1754</v>
      </c>
      <c r="K76" s="23" t="s">
        <v>1755</v>
      </c>
      <c r="L76" s="23" t="s">
        <v>1765</v>
      </c>
      <c r="M76" s="23" t="s">
        <v>1775</v>
      </c>
      <c r="N76" s="23" t="s">
        <v>1758</v>
      </c>
      <c r="O76" s="23" t="s">
        <v>1767</v>
      </c>
      <c r="P76" s="23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3" t="s">
        <v>1777</v>
      </c>
      <c r="C77" s="23" t="s">
        <v>1778</v>
      </c>
      <c r="D77" s="23" t="s">
        <v>1779</v>
      </c>
      <c r="E77" s="23" t="s">
        <v>933</v>
      </c>
      <c r="F77" s="23" t="s">
        <v>1780</v>
      </c>
      <c r="G77" s="23" t="s">
        <v>1781</v>
      </c>
      <c r="H77" s="23" t="s">
        <v>1782</v>
      </c>
      <c r="I77" s="23" t="s">
        <v>1783</v>
      </c>
      <c r="J77" s="23" t="s">
        <v>1755</v>
      </c>
      <c r="K77" s="23" t="s">
        <v>1765</v>
      </c>
      <c r="L77" s="23" t="s">
        <v>1775</v>
      </c>
      <c r="M77" s="23" t="s">
        <v>1758</v>
      </c>
      <c r="N77" s="23" t="s">
        <v>1767</v>
      </c>
      <c r="O77" s="23" t="s">
        <v>1776</v>
      </c>
      <c r="P77" s="23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3" t="s">
        <v>367</v>
      </c>
      <c r="C78" s="23" t="s">
        <v>1664</v>
      </c>
      <c r="D78" s="23" t="s">
        <v>423</v>
      </c>
      <c r="E78" s="23" t="s">
        <v>1785</v>
      </c>
      <c r="F78" s="23" t="s">
        <v>1786</v>
      </c>
      <c r="G78" s="23" t="s">
        <v>1787</v>
      </c>
      <c r="H78" s="23" t="s">
        <v>1788</v>
      </c>
      <c r="I78" s="23" t="s">
        <v>1789</v>
      </c>
      <c r="J78" s="23" t="s">
        <v>1765</v>
      </c>
      <c r="K78" s="23" t="s">
        <v>1775</v>
      </c>
      <c r="L78" s="23" t="s">
        <v>1758</v>
      </c>
      <c r="M78" s="23" t="s">
        <v>1767</v>
      </c>
      <c r="N78" s="23" t="s">
        <v>1776</v>
      </c>
      <c r="O78" s="23" t="s">
        <v>1784</v>
      </c>
      <c r="P78" s="23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3" t="s">
        <v>1791</v>
      </c>
      <c r="C79" s="23" t="s">
        <v>1792</v>
      </c>
      <c r="D79" s="23" t="s">
        <v>1793</v>
      </c>
      <c r="E79" s="23" t="s">
        <v>1794</v>
      </c>
      <c r="F79" s="23" t="s">
        <v>1795</v>
      </c>
      <c r="G79" s="23" t="s">
        <v>1796</v>
      </c>
      <c r="H79" s="23" t="s">
        <v>1797</v>
      </c>
      <c r="I79" s="23" t="s">
        <v>1798</v>
      </c>
      <c r="J79" s="23" t="s">
        <v>1775</v>
      </c>
      <c r="K79" s="23" t="s">
        <v>1758</v>
      </c>
      <c r="L79" s="23" t="s">
        <v>1767</v>
      </c>
      <c r="M79" s="23" t="s">
        <v>1776</v>
      </c>
      <c r="N79" s="23" t="s">
        <v>1784</v>
      </c>
      <c r="O79" s="23" t="s">
        <v>1790</v>
      </c>
      <c r="P79" s="23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3" t="s">
        <v>1800</v>
      </c>
      <c r="C80" s="23" t="s">
        <v>1801</v>
      </c>
      <c r="D80" s="23" t="s">
        <v>1802</v>
      </c>
      <c r="E80" s="23" t="s">
        <v>1803</v>
      </c>
      <c r="F80" s="23" t="s">
        <v>1804</v>
      </c>
      <c r="G80" s="23" t="s">
        <v>1805</v>
      </c>
      <c r="H80" s="23" t="s">
        <v>1806</v>
      </c>
      <c r="I80" s="23" t="s">
        <v>1807</v>
      </c>
      <c r="J80" s="23" t="s">
        <v>1758</v>
      </c>
      <c r="K80" s="23" t="s">
        <v>1767</v>
      </c>
      <c r="L80" s="23" t="s">
        <v>1776</v>
      </c>
      <c r="M80" s="23" t="s">
        <v>1784</v>
      </c>
      <c r="N80" s="23" t="s">
        <v>1790</v>
      </c>
      <c r="O80" s="23" t="s">
        <v>1799</v>
      </c>
      <c r="P80" s="23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3" t="s">
        <v>1809</v>
      </c>
      <c r="C81" s="23" t="s">
        <v>1810</v>
      </c>
      <c r="D81" s="23" t="s">
        <v>1811</v>
      </c>
      <c r="E81" s="23" t="s">
        <v>1812</v>
      </c>
      <c r="F81" s="23" t="s">
        <v>1813</v>
      </c>
      <c r="G81" s="23" t="s">
        <v>1814</v>
      </c>
      <c r="H81" s="23" t="s">
        <v>1815</v>
      </c>
      <c r="I81" s="23" t="s">
        <v>1758</v>
      </c>
      <c r="J81" s="23" t="s">
        <v>1767</v>
      </c>
      <c r="K81" s="23" t="s">
        <v>1776</v>
      </c>
      <c r="L81" s="23" t="s">
        <v>1784</v>
      </c>
      <c r="M81" s="23" t="s">
        <v>1790</v>
      </c>
      <c r="N81" s="23" t="s">
        <v>1799</v>
      </c>
      <c r="O81" s="23" t="s">
        <v>1808</v>
      </c>
      <c r="P81" s="23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3" t="s">
        <v>435</v>
      </c>
      <c r="C82" s="23" t="s">
        <v>1817</v>
      </c>
      <c r="D82" s="23" t="s">
        <v>455</v>
      </c>
      <c r="E82" s="23" t="s">
        <v>1818</v>
      </c>
      <c r="F82" s="23" t="s">
        <v>1476</v>
      </c>
      <c r="G82" s="23" t="s">
        <v>1819</v>
      </c>
      <c r="H82" s="23" t="s">
        <v>1758</v>
      </c>
      <c r="I82" s="23" t="s">
        <v>1767</v>
      </c>
      <c r="J82" s="23" t="s">
        <v>1776</v>
      </c>
      <c r="K82" s="23" t="s">
        <v>1784</v>
      </c>
      <c r="L82" s="23" t="s">
        <v>1790</v>
      </c>
      <c r="M82" s="23" t="s">
        <v>1799</v>
      </c>
      <c r="N82" s="23" t="s">
        <v>1808</v>
      </c>
      <c r="O82" s="23" t="s">
        <v>1816</v>
      </c>
      <c r="P82" s="23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3" t="s">
        <v>1821</v>
      </c>
      <c r="C83" s="23" t="s">
        <v>1822</v>
      </c>
      <c r="D83" s="23" t="s">
        <v>1823</v>
      </c>
      <c r="E83" s="23" t="s">
        <v>1824</v>
      </c>
      <c r="F83" s="23" t="s">
        <v>1825</v>
      </c>
      <c r="G83" s="23" t="s">
        <v>1826</v>
      </c>
      <c r="H83" s="23" t="s">
        <v>1767</v>
      </c>
      <c r="I83" s="23" t="s">
        <v>1776</v>
      </c>
      <c r="J83" s="23" t="s">
        <v>1784</v>
      </c>
      <c r="K83" s="23" t="s">
        <v>1790</v>
      </c>
      <c r="L83" s="23" t="s">
        <v>1799</v>
      </c>
      <c r="M83" s="23" t="s">
        <v>1808</v>
      </c>
      <c r="N83" s="23" t="s">
        <v>1816</v>
      </c>
      <c r="O83" s="23" t="s">
        <v>1820</v>
      </c>
      <c r="P83" s="23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3" t="s">
        <v>1828</v>
      </c>
      <c r="C84" s="23" t="s">
        <v>1829</v>
      </c>
      <c r="D84" s="23" t="s">
        <v>1830</v>
      </c>
      <c r="E84" s="23" t="s">
        <v>1831</v>
      </c>
      <c r="F84" s="23" t="s">
        <v>1832</v>
      </c>
      <c r="G84" s="23" t="s">
        <v>1767</v>
      </c>
      <c r="H84" s="23" t="s">
        <v>1776</v>
      </c>
      <c r="I84" s="23" t="s">
        <v>1784</v>
      </c>
      <c r="J84" s="23" t="s">
        <v>1790</v>
      </c>
      <c r="K84" s="23" t="s">
        <v>1799</v>
      </c>
      <c r="L84" s="23" t="s">
        <v>1808</v>
      </c>
      <c r="M84" s="23" t="s">
        <v>1816</v>
      </c>
      <c r="N84" s="23" t="s">
        <v>1820</v>
      </c>
      <c r="O84" s="23" t="s">
        <v>1827</v>
      </c>
      <c r="P84" s="23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3" t="s">
        <v>1834</v>
      </c>
      <c r="C85" s="23" t="s">
        <v>1747</v>
      </c>
      <c r="D85" s="23" t="s">
        <v>1835</v>
      </c>
      <c r="E85" s="23" t="s">
        <v>1836</v>
      </c>
      <c r="F85" s="23" t="s">
        <v>1837</v>
      </c>
      <c r="G85" s="23" t="s">
        <v>1776</v>
      </c>
      <c r="H85" s="23" t="s">
        <v>1784</v>
      </c>
      <c r="I85" s="23" t="s">
        <v>1790</v>
      </c>
      <c r="J85" s="23" t="s">
        <v>1799</v>
      </c>
      <c r="K85" s="23" t="s">
        <v>1808</v>
      </c>
      <c r="L85" s="23" t="s">
        <v>1816</v>
      </c>
      <c r="M85" s="23" t="s">
        <v>1820</v>
      </c>
      <c r="N85" s="23" t="s">
        <v>1827</v>
      </c>
      <c r="O85" s="23" t="s">
        <v>1833</v>
      </c>
      <c r="P85" s="23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3" t="s">
        <v>1839</v>
      </c>
      <c r="C86" s="23" t="s">
        <v>1840</v>
      </c>
      <c r="D86" s="23" t="s">
        <v>1841</v>
      </c>
      <c r="E86" s="23" t="s">
        <v>1842</v>
      </c>
      <c r="F86" s="23" t="s">
        <v>1776</v>
      </c>
      <c r="G86" s="23" t="s">
        <v>1784</v>
      </c>
      <c r="H86" s="23" t="s">
        <v>1790</v>
      </c>
      <c r="I86" s="23" t="s">
        <v>1799</v>
      </c>
      <c r="J86" s="23" t="s">
        <v>1808</v>
      </c>
      <c r="K86" s="23" t="s">
        <v>1816</v>
      </c>
      <c r="L86" s="23" t="s">
        <v>1820</v>
      </c>
      <c r="M86" s="23" t="s">
        <v>1827</v>
      </c>
      <c r="N86" s="23" t="s">
        <v>1833</v>
      </c>
      <c r="O86" s="23" t="s">
        <v>1838</v>
      </c>
      <c r="P86" s="23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3" t="s">
        <v>1844</v>
      </c>
      <c r="C87" s="23" t="s">
        <v>1845</v>
      </c>
      <c r="D87" s="23" t="s">
        <v>1846</v>
      </c>
      <c r="E87" s="23" t="s">
        <v>1847</v>
      </c>
      <c r="F87" s="23" t="s">
        <v>1784</v>
      </c>
      <c r="G87" s="23" t="s">
        <v>1790</v>
      </c>
      <c r="H87" s="23" t="s">
        <v>1799</v>
      </c>
      <c r="I87" s="23" t="s">
        <v>1808</v>
      </c>
      <c r="J87" s="23" t="s">
        <v>1816</v>
      </c>
      <c r="K87" s="23" t="s">
        <v>1820</v>
      </c>
      <c r="L87" s="23" t="s">
        <v>1827</v>
      </c>
      <c r="M87" s="23" t="s">
        <v>1833</v>
      </c>
      <c r="N87" s="23" t="s">
        <v>1838</v>
      </c>
      <c r="O87" s="23" t="s">
        <v>1843</v>
      </c>
      <c r="P87" s="23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3" t="s">
        <v>1849</v>
      </c>
      <c r="C88" s="23" t="s">
        <v>1850</v>
      </c>
      <c r="D88" s="23" t="s">
        <v>1851</v>
      </c>
      <c r="E88" s="23" t="s">
        <v>1852</v>
      </c>
      <c r="F88" s="23" t="s">
        <v>1790</v>
      </c>
      <c r="G88" s="23" t="s">
        <v>1799</v>
      </c>
      <c r="H88" s="23" t="s">
        <v>1808</v>
      </c>
      <c r="I88" s="23" t="s">
        <v>1816</v>
      </c>
      <c r="J88" s="23" t="s">
        <v>1820</v>
      </c>
      <c r="K88" s="23" t="s">
        <v>1827</v>
      </c>
      <c r="L88" s="23" t="s">
        <v>1833</v>
      </c>
      <c r="M88" s="23" t="s">
        <v>1838</v>
      </c>
      <c r="N88" s="23" t="s">
        <v>1843</v>
      </c>
      <c r="O88" s="23" t="s">
        <v>1848</v>
      </c>
      <c r="P88" s="23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3" t="s">
        <v>1854</v>
      </c>
      <c r="C89" s="23" t="s">
        <v>1855</v>
      </c>
      <c r="D89" s="23" t="s">
        <v>1856</v>
      </c>
      <c r="E89" s="23" t="s">
        <v>1790</v>
      </c>
      <c r="F89" s="23" t="s">
        <v>1799</v>
      </c>
      <c r="G89" s="23" t="s">
        <v>1808</v>
      </c>
      <c r="H89" s="23" t="s">
        <v>1816</v>
      </c>
      <c r="I89" s="23" t="s">
        <v>1820</v>
      </c>
      <c r="J89" s="23" t="s">
        <v>1827</v>
      </c>
      <c r="K89" s="23" t="s">
        <v>1833</v>
      </c>
      <c r="L89" s="23" t="s">
        <v>1838</v>
      </c>
      <c r="M89" s="23" t="s">
        <v>1843</v>
      </c>
      <c r="N89" s="23" t="s">
        <v>1848</v>
      </c>
      <c r="O89" s="23" t="s">
        <v>1853</v>
      </c>
      <c r="P89" s="23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3" t="s">
        <v>1858</v>
      </c>
      <c r="C90" s="23" t="s">
        <v>1859</v>
      </c>
      <c r="D90" s="23" t="s">
        <v>1860</v>
      </c>
      <c r="E90" s="23" t="s">
        <v>1799</v>
      </c>
      <c r="F90" s="23" t="s">
        <v>1808</v>
      </c>
      <c r="G90" s="23" t="s">
        <v>1816</v>
      </c>
      <c r="H90" s="23" t="s">
        <v>1820</v>
      </c>
      <c r="I90" s="23" t="s">
        <v>1827</v>
      </c>
      <c r="J90" s="23" t="s">
        <v>1833</v>
      </c>
      <c r="K90" s="23" t="s">
        <v>1838</v>
      </c>
      <c r="L90" s="23" t="s">
        <v>1843</v>
      </c>
      <c r="M90" s="23" t="s">
        <v>1848</v>
      </c>
      <c r="N90" s="23" t="s">
        <v>1853</v>
      </c>
      <c r="O90" s="23" t="s">
        <v>1857</v>
      </c>
      <c r="P90" s="23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3" t="s">
        <v>1862</v>
      </c>
      <c r="C91" s="23" t="s">
        <v>1863</v>
      </c>
      <c r="D91" s="23" t="s">
        <v>1864</v>
      </c>
      <c r="E91" s="23" t="s">
        <v>1808</v>
      </c>
      <c r="F91" s="23" t="s">
        <v>1816</v>
      </c>
      <c r="G91" s="23" t="s">
        <v>1820</v>
      </c>
      <c r="H91" s="23" t="s">
        <v>1827</v>
      </c>
      <c r="I91" s="23" t="s">
        <v>1833</v>
      </c>
      <c r="J91" s="23" t="s">
        <v>1838</v>
      </c>
      <c r="K91" s="23" t="s">
        <v>1843</v>
      </c>
      <c r="L91" s="23" t="s">
        <v>1848</v>
      </c>
      <c r="M91" s="23" t="s">
        <v>1853</v>
      </c>
      <c r="N91" s="23" t="s">
        <v>1857</v>
      </c>
      <c r="O91" s="23" t="s">
        <v>1861</v>
      </c>
      <c r="P91" s="23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3" t="s">
        <v>1866</v>
      </c>
      <c r="C92" s="23" t="s">
        <v>1867</v>
      </c>
      <c r="D92" s="23" t="s">
        <v>1868</v>
      </c>
      <c r="E92" s="23" t="s">
        <v>1816</v>
      </c>
      <c r="F92" s="23" t="s">
        <v>1820</v>
      </c>
      <c r="G92" s="23" t="s">
        <v>1827</v>
      </c>
      <c r="H92" s="23" t="s">
        <v>1833</v>
      </c>
      <c r="I92" s="23" t="s">
        <v>1838</v>
      </c>
      <c r="J92" s="23" t="s">
        <v>1843</v>
      </c>
      <c r="K92" s="23" t="s">
        <v>1848</v>
      </c>
      <c r="L92" s="23" t="s">
        <v>1853</v>
      </c>
      <c r="M92" s="23" t="s">
        <v>1857</v>
      </c>
      <c r="N92" s="23" t="s">
        <v>1861</v>
      </c>
      <c r="O92" s="23" t="s">
        <v>1865</v>
      </c>
      <c r="P92" s="23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3" t="s">
        <v>1870</v>
      </c>
      <c r="C93" s="23" t="s">
        <v>1871</v>
      </c>
      <c r="D93" s="23" t="s">
        <v>1872</v>
      </c>
      <c r="E93" s="23" t="s">
        <v>1820</v>
      </c>
      <c r="F93" s="23" t="s">
        <v>1827</v>
      </c>
      <c r="G93" s="23" t="s">
        <v>1833</v>
      </c>
      <c r="H93" s="23" t="s">
        <v>1838</v>
      </c>
      <c r="I93" s="23" t="s">
        <v>1843</v>
      </c>
      <c r="J93" s="23" t="s">
        <v>1848</v>
      </c>
      <c r="K93" s="23" t="s">
        <v>1853</v>
      </c>
      <c r="L93" s="23" t="s">
        <v>1857</v>
      </c>
      <c r="M93" s="23" t="s">
        <v>1861</v>
      </c>
      <c r="N93" s="23" t="s">
        <v>1865</v>
      </c>
      <c r="O93" s="23" t="s">
        <v>1869</v>
      </c>
      <c r="P93" s="23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3" t="s">
        <v>88</v>
      </c>
      <c r="C3" s="23" t="s">
        <v>10</v>
      </c>
      <c r="D3" s="23" t="s">
        <v>24</v>
      </c>
      <c r="E3" s="23" t="s">
        <v>12</v>
      </c>
      <c r="F3" s="23" t="s">
        <v>23</v>
      </c>
      <c r="G3" s="23" t="s">
        <v>22</v>
      </c>
      <c r="H3" s="23" t="s">
        <v>30</v>
      </c>
      <c r="I3" s="23" t="s">
        <v>53</v>
      </c>
      <c r="J3" s="23" t="s">
        <v>47</v>
      </c>
      <c r="K3" s="23" t="s">
        <v>47</v>
      </c>
      <c r="L3" s="23" t="s">
        <v>28</v>
      </c>
      <c r="M3" s="23" t="s">
        <v>21</v>
      </c>
      <c r="N3" s="23" t="s">
        <v>1154</v>
      </c>
      <c r="O3" s="23" t="s">
        <v>11</v>
      </c>
      <c r="P3" s="23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3" t="s">
        <v>60</v>
      </c>
      <c r="C4" s="23" t="s">
        <v>11</v>
      </c>
      <c r="D4" s="23" t="s">
        <v>1154</v>
      </c>
      <c r="E4" s="23" t="s">
        <v>21</v>
      </c>
      <c r="F4" s="23" t="s">
        <v>22</v>
      </c>
      <c r="G4" s="23" t="s">
        <v>30</v>
      </c>
      <c r="H4" s="23" t="s">
        <v>53</v>
      </c>
      <c r="I4" s="23" t="s">
        <v>47</v>
      </c>
      <c r="J4" s="23" t="s">
        <v>47</v>
      </c>
      <c r="K4" s="23" t="s">
        <v>28</v>
      </c>
      <c r="L4" s="23" t="s">
        <v>21</v>
      </c>
      <c r="M4" s="23" t="s">
        <v>1154</v>
      </c>
      <c r="N4" s="23" t="s">
        <v>11</v>
      </c>
      <c r="O4" s="23" t="s">
        <v>9</v>
      </c>
      <c r="P4" s="23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3" t="s">
        <v>12</v>
      </c>
      <c r="C5" s="23" t="s">
        <v>1154</v>
      </c>
      <c r="D5" s="23" t="s">
        <v>21</v>
      </c>
      <c r="E5" s="23" t="s">
        <v>22</v>
      </c>
      <c r="F5" s="23" t="s">
        <v>30</v>
      </c>
      <c r="G5" s="23" t="s">
        <v>53</v>
      </c>
      <c r="H5" s="23" t="s">
        <v>47</v>
      </c>
      <c r="I5" s="23" t="s">
        <v>47</v>
      </c>
      <c r="J5" s="23" t="s">
        <v>28</v>
      </c>
      <c r="K5" s="23" t="s">
        <v>21</v>
      </c>
      <c r="L5" s="23" t="s">
        <v>1154</v>
      </c>
      <c r="M5" s="23" t="s">
        <v>11</v>
      </c>
      <c r="N5" s="23" t="s">
        <v>9</v>
      </c>
      <c r="O5" s="23" t="s">
        <v>8</v>
      </c>
      <c r="P5" s="23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3" t="s">
        <v>21</v>
      </c>
      <c r="C6" s="23" t="s">
        <v>21</v>
      </c>
      <c r="D6" s="23" t="s">
        <v>22</v>
      </c>
      <c r="E6" s="23" t="s">
        <v>30</v>
      </c>
      <c r="F6" s="23" t="s">
        <v>53</v>
      </c>
      <c r="G6" s="23" t="s">
        <v>47</v>
      </c>
      <c r="H6" s="23" t="s">
        <v>47</v>
      </c>
      <c r="I6" s="23" t="s">
        <v>28</v>
      </c>
      <c r="J6" s="23" t="s">
        <v>21</v>
      </c>
      <c r="K6" s="23" t="s">
        <v>1154</v>
      </c>
      <c r="L6" s="23" t="s">
        <v>11</v>
      </c>
      <c r="M6" s="23" t="s">
        <v>9</v>
      </c>
      <c r="N6" s="23" t="s">
        <v>8</v>
      </c>
      <c r="O6" s="23" t="s">
        <v>701</v>
      </c>
      <c r="P6" s="23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3" t="s">
        <v>28</v>
      </c>
      <c r="C7" s="23" t="s">
        <v>28</v>
      </c>
      <c r="D7" s="23" t="s">
        <v>30</v>
      </c>
      <c r="E7" s="23" t="s">
        <v>53</v>
      </c>
      <c r="F7" s="23" t="s">
        <v>47</v>
      </c>
      <c r="G7" s="23" t="s">
        <v>47</v>
      </c>
      <c r="H7" s="23" t="s">
        <v>28</v>
      </c>
      <c r="I7" s="23" t="s">
        <v>21</v>
      </c>
      <c r="J7" s="23" t="s">
        <v>1154</v>
      </c>
      <c r="K7" s="23" t="s">
        <v>11</v>
      </c>
      <c r="L7" s="23" t="s">
        <v>9</v>
      </c>
      <c r="M7" s="23" t="s">
        <v>8</v>
      </c>
      <c r="N7" s="23" t="s">
        <v>701</v>
      </c>
      <c r="O7" s="23" t="s">
        <v>699</v>
      </c>
      <c r="P7" s="23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3" t="s">
        <v>30</v>
      </c>
      <c r="C8" s="23" t="s">
        <v>30</v>
      </c>
      <c r="D8" s="23" t="s">
        <v>53</v>
      </c>
      <c r="E8" s="23" t="s">
        <v>47</v>
      </c>
      <c r="F8" s="23" t="s">
        <v>47</v>
      </c>
      <c r="G8" s="23" t="s">
        <v>28</v>
      </c>
      <c r="H8" s="23" t="s">
        <v>21</v>
      </c>
      <c r="I8" s="23" t="s">
        <v>1154</v>
      </c>
      <c r="J8" s="23" t="s">
        <v>11</v>
      </c>
      <c r="K8" s="23" t="s">
        <v>9</v>
      </c>
      <c r="L8" s="23" t="s">
        <v>8</v>
      </c>
      <c r="M8" s="23" t="s">
        <v>701</v>
      </c>
      <c r="N8" s="23" t="s">
        <v>699</v>
      </c>
      <c r="O8" s="23" t="s">
        <v>6</v>
      </c>
      <c r="P8" s="23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3" t="s">
        <v>53</v>
      </c>
      <c r="C9" s="23" t="s">
        <v>53</v>
      </c>
      <c r="D9" s="23" t="s">
        <v>47</v>
      </c>
      <c r="E9" s="23" t="s">
        <v>47</v>
      </c>
      <c r="F9" s="23" t="s">
        <v>28</v>
      </c>
      <c r="G9" s="23" t="s">
        <v>21</v>
      </c>
      <c r="H9" s="23" t="s">
        <v>1154</v>
      </c>
      <c r="I9" s="23" t="s">
        <v>11</v>
      </c>
      <c r="J9" s="23" t="s">
        <v>9</v>
      </c>
      <c r="K9" s="23" t="s">
        <v>8</v>
      </c>
      <c r="L9" s="23" t="s">
        <v>701</v>
      </c>
      <c r="M9" s="23" t="s">
        <v>699</v>
      </c>
      <c r="N9" s="23" t="s">
        <v>6</v>
      </c>
      <c r="O9" s="23" t="s">
        <v>17</v>
      </c>
      <c r="P9" s="23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3" t="s">
        <v>697</v>
      </c>
      <c r="C10" s="23" t="s">
        <v>47</v>
      </c>
      <c r="D10" s="23" t="s">
        <v>47</v>
      </c>
      <c r="E10" s="23" t="s">
        <v>28</v>
      </c>
      <c r="F10" s="23" t="s">
        <v>21</v>
      </c>
      <c r="G10" s="23" t="s">
        <v>1154</v>
      </c>
      <c r="H10" s="23" t="s">
        <v>11</v>
      </c>
      <c r="I10" s="23" t="s">
        <v>9</v>
      </c>
      <c r="J10" s="23" t="s">
        <v>8</v>
      </c>
      <c r="K10" s="23" t="s">
        <v>701</v>
      </c>
      <c r="L10" s="23" t="s">
        <v>699</v>
      </c>
      <c r="M10" s="23" t="s">
        <v>6</v>
      </c>
      <c r="N10" s="23" t="s">
        <v>17</v>
      </c>
      <c r="O10" s="23" t="s">
        <v>696</v>
      </c>
      <c r="P10" s="23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3" t="s">
        <v>697</v>
      </c>
      <c r="C11" s="23" t="s">
        <v>47</v>
      </c>
      <c r="D11" s="23" t="s">
        <v>28</v>
      </c>
      <c r="E11" s="23" t="s">
        <v>172</v>
      </c>
      <c r="F11" s="23" t="s">
        <v>1154</v>
      </c>
      <c r="G11" s="23" t="s">
        <v>11</v>
      </c>
      <c r="H11" s="23" t="s">
        <v>9</v>
      </c>
      <c r="I11" s="23" t="s">
        <v>8</v>
      </c>
      <c r="J11" s="23" t="s">
        <v>701</v>
      </c>
      <c r="K11" s="23" t="s">
        <v>699</v>
      </c>
      <c r="L11" s="23" t="s">
        <v>18</v>
      </c>
      <c r="M11" s="23" t="s">
        <v>17</v>
      </c>
      <c r="N11" s="23" t="s">
        <v>696</v>
      </c>
      <c r="O11" s="23" t="s">
        <v>33</v>
      </c>
      <c r="P11" s="23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3" t="s">
        <v>697</v>
      </c>
      <c r="C12" s="23" t="s">
        <v>28</v>
      </c>
      <c r="D12" s="23" t="s">
        <v>21</v>
      </c>
      <c r="E12" s="23" t="s">
        <v>13</v>
      </c>
      <c r="F12" s="23" t="s">
        <v>14</v>
      </c>
      <c r="G12" s="23" t="s">
        <v>10</v>
      </c>
      <c r="H12" s="23" t="s">
        <v>8</v>
      </c>
      <c r="I12" s="23" t="s">
        <v>701</v>
      </c>
      <c r="J12" s="23" t="s">
        <v>699</v>
      </c>
      <c r="K12" s="23" t="s">
        <v>18</v>
      </c>
      <c r="L12" s="23" t="s">
        <v>17</v>
      </c>
      <c r="M12" s="23" t="s">
        <v>696</v>
      </c>
      <c r="N12" s="23" t="s">
        <v>33</v>
      </c>
      <c r="O12" s="23" t="s">
        <v>31</v>
      </c>
      <c r="P12" s="23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3" t="s">
        <v>53</v>
      </c>
      <c r="C13" s="23" t="s">
        <v>21</v>
      </c>
      <c r="D13" s="23" t="s">
        <v>13</v>
      </c>
      <c r="E13" s="23" t="s">
        <v>14</v>
      </c>
      <c r="F13" s="23" t="s">
        <v>10</v>
      </c>
      <c r="G13" s="23" t="s">
        <v>27</v>
      </c>
      <c r="H13" s="23" t="s">
        <v>701</v>
      </c>
      <c r="I13" s="23" t="s">
        <v>699</v>
      </c>
      <c r="J13" s="23" t="s">
        <v>18</v>
      </c>
      <c r="K13" s="23" t="s">
        <v>17</v>
      </c>
      <c r="L13" s="23" t="s">
        <v>696</v>
      </c>
      <c r="M13" s="23" t="s">
        <v>33</v>
      </c>
      <c r="N13" s="23" t="s">
        <v>31</v>
      </c>
      <c r="O13" s="23" t="s">
        <v>31</v>
      </c>
      <c r="P13" s="23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3" t="s">
        <v>53</v>
      </c>
      <c r="C14" s="23" t="s">
        <v>13</v>
      </c>
      <c r="D14" s="23" t="s">
        <v>14</v>
      </c>
      <c r="E14" s="23" t="s">
        <v>10</v>
      </c>
      <c r="F14" s="23" t="s">
        <v>27</v>
      </c>
      <c r="G14" s="23" t="s">
        <v>701</v>
      </c>
      <c r="H14" s="23" t="s">
        <v>699</v>
      </c>
      <c r="I14" s="23" t="s">
        <v>18</v>
      </c>
      <c r="J14" s="23" t="s">
        <v>17</v>
      </c>
      <c r="K14" s="23" t="s">
        <v>696</v>
      </c>
      <c r="L14" s="23" t="s">
        <v>33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3" t="s">
        <v>30</v>
      </c>
      <c r="C15" s="23" t="s">
        <v>14</v>
      </c>
      <c r="D15" s="23" t="s">
        <v>10</v>
      </c>
      <c r="E15" s="23" t="s">
        <v>20</v>
      </c>
      <c r="F15" s="23" t="s">
        <v>695</v>
      </c>
      <c r="G15" s="23" t="s">
        <v>69</v>
      </c>
      <c r="H15" s="23" t="s">
        <v>18</v>
      </c>
      <c r="I15" s="23" t="s">
        <v>17</v>
      </c>
      <c r="J15" s="23" t="s">
        <v>696</v>
      </c>
      <c r="K15" s="23" t="s">
        <v>33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3" t="s">
        <v>22</v>
      </c>
      <c r="C16" s="23" t="s">
        <v>60</v>
      </c>
      <c r="D16" s="23" t="s">
        <v>26</v>
      </c>
      <c r="E16" s="23" t="s">
        <v>8</v>
      </c>
      <c r="F16" s="23" t="s">
        <v>19</v>
      </c>
      <c r="G16" s="23" t="s">
        <v>69</v>
      </c>
      <c r="H16" s="23" t="s">
        <v>18</v>
      </c>
      <c r="I16" s="23" t="s">
        <v>17</v>
      </c>
      <c r="J16" s="23" t="s">
        <v>33</v>
      </c>
      <c r="K16" s="23" t="s">
        <v>33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3" t="s">
        <v>1154</v>
      </c>
      <c r="C17" s="23" t="s">
        <v>9</v>
      </c>
      <c r="D17" s="23" t="s">
        <v>8</v>
      </c>
      <c r="E17" s="23" t="s">
        <v>695</v>
      </c>
      <c r="F17" s="23" t="s">
        <v>19</v>
      </c>
      <c r="G17" s="23" t="s">
        <v>699</v>
      </c>
      <c r="H17" s="23" t="s">
        <v>18</v>
      </c>
      <c r="I17" s="23" t="s">
        <v>17</v>
      </c>
      <c r="J17" s="23" t="s">
        <v>33</v>
      </c>
      <c r="K17" s="23" t="s">
        <v>33</v>
      </c>
      <c r="L17" s="23" t="s">
        <v>31</v>
      </c>
      <c r="M17" s="23" t="s">
        <v>31</v>
      </c>
      <c r="N17" s="23" t="s">
        <v>31</v>
      </c>
      <c r="O17" s="23" t="s">
        <v>16</v>
      </c>
      <c r="P17" s="23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3" t="s">
        <v>24</v>
      </c>
      <c r="C18" s="23" t="s">
        <v>20</v>
      </c>
      <c r="D18" s="23" t="s">
        <v>700</v>
      </c>
      <c r="E18" s="23" t="s">
        <v>695</v>
      </c>
      <c r="F18" s="23" t="s">
        <v>19</v>
      </c>
      <c r="G18" s="23" t="s">
        <v>699</v>
      </c>
      <c r="H18" s="23" t="s">
        <v>18</v>
      </c>
      <c r="I18" s="23" t="s">
        <v>18</v>
      </c>
      <c r="J18" s="23" t="s">
        <v>33</v>
      </c>
      <c r="K18" s="23" t="s">
        <v>31</v>
      </c>
      <c r="L18" s="23" t="s">
        <v>31</v>
      </c>
      <c r="M18" s="23" t="s">
        <v>31</v>
      </c>
      <c r="N18" s="23" t="s">
        <v>16</v>
      </c>
      <c r="O18" s="23" t="s">
        <v>16</v>
      </c>
      <c r="P18" s="23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3" t="s">
        <v>10</v>
      </c>
      <c r="C19" s="23" t="s">
        <v>27</v>
      </c>
      <c r="D19" s="23" t="s">
        <v>700</v>
      </c>
      <c r="E19" s="23" t="s">
        <v>695</v>
      </c>
      <c r="F19" s="23" t="s">
        <v>19</v>
      </c>
      <c r="G19" s="23" t="s">
        <v>69</v>
      </c>
      <c r="H19" s="23" t="s">
        <v>699</v>
      </c>
      <c r="I19" s="23" t="s">
        <v>63</v>
      </c>
      <c r="J19" s="23" t="s">
        <v>33</v>
      </c>
      <c r="K19" s="23" t="s">
        <v>31</v>
      </c>
      <c r="L19" s="23" t="s">
        <v>31</v>
      </c>
      <c r="M19" s="23" t="s">
        <v>16</v>
      </c>
      <c r="N19" s="23" t="s">
        <v>16</v>
      </c>
      <c r="O19" s="23" t="s">
        <v>1591</v>
      </c>
      <c r="P19" s="23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3" t="s">
        <v>20</v>
      </c>
      <c r="C20" s="23" t="s">
        <v>27</v>
      </c>
      <c r="D20" s="23" t="s">
        <v>700</v>
      </c>
      <c r="E20" s="23" t="s">
        <v>695</v>
      </c>
      <c r="F20" s="23" t="s">
        <v>701</v>
      </c>
      <c r="G20" s="23" t="s">
        <v>19</v>
      </c>
      <c r="H20" s="23" t="s">
        <v>7</v>
      </c>
      <c r="I20" s="23" t="s">
        <v>69</v>
      </c>
      <c r="J20" s="23" t="s">
        <v>33</v>
      </c>
      <c r="K20" s="23" t="s">
        <v>31</v>
      </c>
      <c r="L20" s="23" t="s">
        <v>16</v>
      </c>
      <c r="M20" s="23" t="s">
        <v>16</v>
      </c>
      <c r="N20" s="23" t="s">
        <v>1591</v>
      </c>
      <c r="O20" s="23" t="s">
        <v>705</v>
      </c>
      <c r="P20" s="23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3" t="s">
        <v>20</v>
      </c>
      <c r="C21" s="23" t="s">
        <v>27</v>
      </c>
      <c r="D21" s="23" t="s">
        <v>695</v>
      </c>
      <c r="E21" s="23" t="s">
        <v>695</v>
      </c>
      <c r="F21" s="23" t="s">
        <v>701</v>
      </c>
      <c r="G21" s="23" t="s">
        <v>19</v>
      </c>
      <c r="H21" s="23" t="s">
        <v>7</v>
      </c>
      <c r="I21" s="23" t="s">
        <v>69</v>
      </c>
      <c r="J21" s="23" t="s">
        <v>696</v>
      </c>
      <c r="K21" s="23" t="s">
        <v>33</v>
      </c>
      <c r="L21" s="23" t="s">
        <v>16</v>
      </c>
      <c r="M21" s="23" t="s">
        <v>702</v>
      </c>
      <c r="N21" s="23" t="s">
        <v>705</v>
      </c>
      <c r="O21" s="23" t="s">
        <v>713</v>
      </c>
      <c r="P21" s="23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3" t="s">
        <v>20</v>
      </c>
      <c r="C22" s="23" t="s">
        <v>27</v>
      </c>
      <c r="D22" s="23" t="s">
        <v>695</v>
      </c>
      <c r="E22" s="23" t="s">
        <v>695</v>
      </c>
      <c r="F22" s="23" t="s">
        <v>701</v>
      </c>
      <c r="G22" s="23" t="s">
        <v>19</v>
      </c>
      <c r="H22" s="23" t="s">
        <v>7</v>
      </c>
      <c r="I22" s="23" t="s">
        <v>699</v>
      </c>
      <c r="J22" s="23" t="s">
        <v>17</v>
      </c>
      <c r="K22" s="23" t="s">
        <v>696</v>
      </c>
      <c r="L22" s="23" t="s">
        <v>702</v>
      </c>
      <c r="M22" s="23" t="s">
        <v>705</v>
      </c>
      <c r="N22" s="23" t="s">
        <v>713</v>
      </c>
      <c r="O22" s="23" t="s">
        <v>117</v>
      </c>
      <c r="P22" s="23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3" t="s">
        <v>26</v>
      </c>
      <c r="C23" s="23" t="s">
        <v>27</v>
      </c>
      <c r="D23" s="23" t="s">
        <v>700</v>
      </c>
      <c r="E23" s="23" t="s">
        <v>695</v>
      </c>
      <c r="F23" s="23" t="s">
        <v>701</v>
      </c>
      <c r="G23" s="23" t="s">
        <v>19</v>
      </c>
      <c r="H23" s="23" t="s">
        <v>69</v>
      </c>
      <c r="I23" s="23" t="s">
        <v>699</v>
      </c>
      <c r="J23" s="23" t="s">
        <v>6</v>
      </c>
      <c r="K23" s="23" t="s">
        <v>696</v>
      </c>
      <c r="L23" s="23" t="s">
        <v>705</v>
      </c>
      <c r="M23" s="23" t="s">
        <v>713</v>
      </c>
      <c r="N23" s="23" t="s">
        <v>117</v>
      </c>
      <c r="O23" s="23" t="s">
        <v>119</v>
      </c>
      <c r="P23" s="23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3" t="s">
        <v>9</v>
      </c>
      <c r="C24" s="23" t="s">
        <v>26</v>
      </c>
      <c r="D24" s="23" t="s">
        <v>8</v>
      </c>
      <c r="E24" s="23" t="s">
        <v>700</v>
      </c>
      <c r="F24" s="23" t="s">
        <v>701</v>
      </c>
      <c r="G24" s="23" t="s">
        <v>19</v>
      </c>
      <c r="H24" s="23" t="s">
        <v>69</v>
      </c>
      <c r="I24" s="23" t="s">
        <v>63</v>
      </c>
      <c r="J24" s="23" t="s">
        <v>6</v>
      </c>
      <c r="K24" s="23" t="s">
        <v>33</v>
      </c>
      <c r="L24" s="23" t="s">
        <v>713</v>
      </c>
      <c r="M24" s="23" t="s">
        <v>117</v>
      </c>
      <c r="N24" s="23" t="s">
        <v>119</v>
      </c>
      <c r="O24" s="23" t="s">
        <v>98</v>
      </c>
      <c r="P24" s="23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3" t="s">
        <v>60</v>
      </c>
      <c r="C25" s="23" t="s">
        <v>9</v>
      </c>
      <c r="D25" s="23" t="s">
        <v>1592</v>
      </c>
      <c r="E25" s="23" t="s">
        <v>700</v>
      </c>
      <c r="F25" s="23" t="s">
        <v>701</v>
      </c>
      <c r="G25" s="23" t="s">
        <v>19</v>
      </c>
      <c r="H25" s="23" t="s">
        <v>699</v>
      </c>
      <c r="I25" s="23" t="s">
        <v>18</v>
      </c>
      <c r="J25" s="23" t="s">
        <v>6</v>
      </c>
      <c r="K25" s="23" t="s">
        <v>31</v>
      </c>
      <c r="L25" s="23" t="s">
        <v>117</v>
      </c>
      <c r="M25" s="23" t="s">
        <v>119</v>
      </c>
      <c r="N25" s="23" t="s">
        <v>98</v>
      </c>
      <c r="O25" s="23" t="s">
        <v>100</v>
      </c>
      <c r="P25" s="23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3" t="s">
        <v>60</v>
      </c>
      <c r="C26" s="23" t="s">
        <v>9</v>
      </c>
      <c r="D26" s="23" t="s">
        <v>8</v>
      </c>
      <c r="E26" s="23" t="s">
        <v>695</v>
      </c>
      <c r="F26" s="23" t="s">
        <v>19</v>
      </c>
      <c r="G26" s="23" t="s">
        <v>69</v>
      </c>
      <c r="H26" s="23" t="s">
        <v>18</v>
      </c>
      <c r="I26" s="23" t="s">
        <v>6</v>
      </c>
      <c r="J26" s="23" t="s">
        <v>31</v>
      </c>
      <c r="K26" s="23" t="s">
        <v>73</v>
      </c>
      <c r="L26" s="23" t="s">
        <v>119</v>
      </c>
      <c r="M26" s="23" t="s">
        <v>98</v>
      </c>
      <c r="N26" s="23" t="s">
        <v>100</v>
      </c>
      <c r="O26" s="23" t="s">
        <v>86</v>
      </c>
      <c r="P26" s="23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3" t="s">
        <v>60</v>
      </c>
      <c r="C27" s="23" t="s">
        <v>26</v>
      </c>
      <c r="D27" s="23" t="s">
        <v>8</v>
      </c>
      <c r="E27" s="23" t="s">
        <v>701</v>
      </c>
      <c r="F27" s="23" t="s">
        <v>69</v>
      </c>
      <c r="G27" s="23" t="s">
        <v>63</v>
      </c>
      <c r="H27" s="23" t="s">
        <v>6</v>
      </c>
      <c r="I27" s="23" t="s">
        <v>31</v>
      </c>
      <c r="J27" s="23" t="s">
        <v>73</v>
      </c>
      <c r="K27" s="23" t="s">
        <v>64</v>
      </c>
      <c r="L27" s="23" t="s">
        <v>98</v>
      </c>
      <c r="M27" s="23" t="s">
        <v>100</v>
      </c>
      <c r="N27" s="23" t="s">
        <v>86</v>
      </c>
      <c r="O27" s="23" t="s">
        <v>80</v>
      </c>
      <c r="P27" s="23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3" t="s">
        <v>15</v>
      </c>
      <c r="C28" s="23" t="s">
        <v>26</v>
      </c>
      <c r="D28" s="23" t="s">
        <v>700</v>
      </c>
      <c r="E28" s="23" t="s">
        <v>7</v>
      </c>
      <c r="F28" s="23" t="s">
        <v>63</v>
      </c>
      <c r="G28" s="23" t="s">
        <v>6</v>
      </c>
      <c r="H28" s="23" t="s">
        <v>31</v>
      </c>
      <c r="I28" s="23" t="s">
        <v>73</v>
      </c>
      <c r="J28" s="23" t="s">
        <v>64</v>
      </c>
      <c r="K28" s="23" t="s">
        <v>25</v>
      </c>
      <c r="L28" s="23" t="s">
        <v>100</v>
      </c>
      <c r="M28" s="23" t="s">
        <v>86</v>
      </c>
      <c r="N28" s="23" t="s">
        <v>80</v>
      </c>
      <c r="O28" s="23" t="s">
        <v>36</v>
      </c>
      <c r="P28" s="23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3" t="s">
        <v>15</v>
      </c>
      <c r="C29" s="23" t="s">
        <v>26</v>
      </c>
      <c r="D29" s="23" t="s">
        <v>701</v>
      </c>
      <c r="E29" s="23" t="s">
        <v>69</v>
      </c>
      <c r="F29" s="23" t="s">
        <v>6</v>
      </c>
      <c r="G29" s="23" t="s">
        <v>31</v>
      </c>
      <c r="H29" s="23" t="s">
        <v>73</v>
      </c>
      <c r="I29" s="23" t="s">
        <v>64</v>
      </c>
      <c r="J29" s="23" t="s">
        <v>25</v>
      </c>
      <c r="K29" s="23" t="s">
        <v>5</v>
      </c>
      <c r="L29" s="23" t="s">
        <v>86</v>
      </c>
      <c r="M29" s="23" t="s">
        <v>80</v>
      </c>
      <c r="N29" s="23" t="s">
        <v>36</v>
      </c>
      <c r="O29" s="23" t="s">
        <v>4</v>
      </c>
      <c r="P29" s="23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3" t="s">
        <v>15</v>
      </c>
      <c r="C30" s="23" t="s">
        <v>20</v>
      </c>
      <c r="D30" s="23" t="s">
        <v>19</v>
      </c>
      <c r="E30" s="23" t="s">
        <v>18</v>
      </c>
      <c r="F30" s="23" t="s">
        <v>31</v>
      </c>
      <c r="G30" s="23" t="s">
        <v>73</v>
      </c>
      <c r="H30" s="23" t="s">
        <v>64</v>
      </c>
      <c r="I30" s="23" t="s">
        <v>25</v>
      </c>
      <c r="J30" s="23" t="s">
        <v>106</v>
      </c>
      <c r="K30" s="23" t="s">
        <v>100</v>
      </c>
      <c r="L30" s="23" t="s">
        <v>80</v>
      </c>
      <c r="M30" s="23" t="s">
        <v>36</v>
      </c>
      <c r="N30" s="23" t="s">
        <v>4</v>
      </c>
      <c r="O30" s="23" t="s">
        <v>104</v>
      </c>
      <c r="P30" s="23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3" t="s">
        <v>60</v>
      </c>
      <c r="C31" s="23" t="s">
        <v>27</v>
      </c>
      <c r="D31" s="23" t="s">
        <v>7</v>
      </c>
      <c r="E31" s="23" t="s">
        <v>38</v>
      </c>
      <c r="F31" s="23" t="s">
        <v>1591</v>
      </c>
      <c r="G31" s="23" t="s">
        <v>64</v>
      </c>
      <c r="H31" s="23" t="s">
        <v>25</v>
      </c>
      <c r="I31" s="23" t="s">
        <v>106</v>
      </c>
      <c r="J31" s="23" t="s">
        <v>96</v>
      </c>
      <c r="K31" s="23" t="s">
        <v>87</v>
      </c>
      <c r="L31" s="23" t="s">
        <v>36</v>
      </c>
      <c r="M31" s="23" t="s">
        <v>4</v>
      </c>
      <c r="N31" s="23" t="s">
        <v>104</v>
      </c>
      <c r="O31" s="23" t="s">
        <v>743</v>
      </c>
      <c r="P31" s="23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3" t="s">
        <v>10</v>
      </c>
      <c r="C32" s="23" t="s">
        <v>8</v>
      </c>
      <c r="D32" s="23" t="s">
        <v>63</v>
      </c>
      <c r="E32" s="23" t="s">
        <v>33</v>
      </c>
      <c r="F32" s="23" t="s">
        <v>713</v>
      </c>
      <c r="G32" s="23" t="s">
        <v>25</v>
      </c>
      <c r="H32" s="23" t="s">
        <v>106</v>
      </c>
      <c r="I32" s="23" t="s">
        <v>96</v>
      </c>
      <c r="J32" s="23" t="s">
        <v>87</v>
      </c>
      <c r="K32" s="23" t="s">
        <v>77</v>
      </c>
      <c r="L32" s="23" t="s">
        <v>4</v>
      </c>
      <c r="M32" s="23" t="s">
        <v>104</v>
      </c>
      <c r="N32" s="23" t="s">
        <v>743</v>
      </c>
      <c r="O32" s="23" t="s">
        <v>751</v>
      </c>
      <c r="P32" s="23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3" t="s">
        <v>26</v>
      </c>
      <c r="C33" s="23" t="s">
        <v>695</v>
      </c>
      <c r="D33" s="23" t="s">
        <v>6</v>
      </c>
      <c r="E33" s="23" t="s">
        <v>705</v>
      </c>
      <c r="F33" s="23" t="s">
        <v>34</v>
      </c>
      <c r="G33" s="23" t="s">
        <v>106</v>
      </c>
      <c r="H33" s="23" t="s">
        <v>96</v>
      </c>
      <c r="I33" s="23" t="s">
        <v>87</v>
      </c>
      <c r="J33" s="23" t="s">
        <v>77</v>
      </c>
      <c r="K33" s="23" t="s">
        <v>75</v>
      </c>
      <c r="L33" s="23" t="s">
        <v>104</v>
      </c>
      <c r="M33" s="23" t="s">
        <v>743</v>
      </c>
      <c r="N33" s="23" t="s">
        <v>751</v>
      </c>
      <c r="O33" s="23" t="s">
        <v>883</v>
      </c>
      <c r="P33" s="23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3" t="s">
        <v>27</v>
      </c>
      <c r="C34" s="23" t="s">
        <v>19</v>
      </c>
      <c r="D34" s="23" t="s">
        <v>33</v>
      </c>
      <c r="E34" s="23" t="s">
        <v>707</v>
      </c>
      <c r="F34" s="23" t="s">
        <v>106</v>
      </c>
      <c r="G34" s="23" t="s">
        <v>96</v>
      </c>
      <c r="H34" s="23" t="s">
        <v>87</v>
      </c>
      <c r="I34" s="23" t="s">
        <v>77</v>
      </c>
      <c r="J34" s="23" t="s">
        <v>75</v>
      </c>
      <c r="K34" s="23" t="s">
        <v>59</v>
      </c>
      <c r="L34" s="23" t="s">
        <v>743</v>
      </c>
      <c r="M34" s="23" t="s">
        <v>751</v>
      </c>
      <c r="N34" s="23" t="s">
        <v>883</v>
      </c>
      <c r="O34" s="23" t="s">
        <v>1593</v>
      </c>
      <c r="P34" s="23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3" t="s">
        <v>700</v>
      </c>
      <c r="C35" s="23" t="s">
        <v>699</v>
      </c>
      <c r="D35" s="23" t="s">
        <v>1591</v>
      </c>
      <c r="E35" s="23" t="s">
        <v>25</v>
      </c>
      <c r="F35" s="23" t="s">
        <v>96</v>
      </c>
      <c r="G35" s="23" t="s">
        <v>87</v>
      </c>
      <c r="H35" s="23" t="s">
        <v>77</v>
      </c>
      <c r="I35" s="23" t="s">
        <v>75</v>
      </c>
      <c r="J35" s="23" t="s">
        <v>59</v>
      </c>
      <c r="K35" s="23" t="s">
        <v>52</v>
      </c>
      <c r="L35" s="23" t="s">
        <v>145</v>
      </c>
      <c r="M35" s="23" t="s">
        <v>659</v>
      </c>
      <c r="N35" s="23" t="s">
        <v>1593</v>
      </c>
      <c r="O35" s="23" t="s">
        <v>126</v>
      </c>
      <c r="P35" s="23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3" t="s">
        <v>701</v>
      </c>
      <c r="C36" s="23" t="s">
        <v>6</v>
      </c>
      <c r="D36" s="23" t="s">
        <v>70</v>
      </c>
      <c r="E36" s="23" t="s">
        <v>93</v>
      </c>
      <c r="F36" s="23" t="s">
        <v>89</v>
      </c>
      <c r="G36" s="23" t="s">
        <v>35</v>
      </c>
      <c r="H36" s="23" t="s">
        <v>32</v>
      </c>
      <c r="I36" s="23" t="s">
        <v>59</v>
      </c>
      <c r="J36" s="23" t="s">
        <v>52</v>
      </c>
      <c r="K36" s="23" t="s">
        <v>658</v>
      </c>
      <c r="L36" s="23" t="s">
        <v>731</v>
      </c>
      <c r="M36" s="23" t="s">
        <v>847</v>
      </c>
      <c r="N36" s="23" t="s">
        <v>766</v>
      </c>
      <c r="O36" s="23" t="s">
        <v>720</v>
      </c>
      <c r="P36" s="23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3" t="s">
        <v>7</v>
      </c>
      <c r="C37" s="23" t="s">
        <v>696</v>
      </c>
      <c r="D37" s="23" t="s">
        <v>64</v>
      </c>
      <c r="E37" s="23" t="s">
        <v>95</v>
      </c>
      <c r="F37" s="23" t="s">
        <v>85</v>
      </c>
      <c r="G37" s="23" t="s">
        <v>40</v>
      </c>
      <c r="H37" s="23" t="s">
        <v>61</v>
      </c>
      <c r="I37" s="23" t="s">
        <v>52</v>
      </c>
      <c r="J37" s="23" t="s">
        <v>658</v>
      </c>
      <c r="K37" s="23" t="s">
        <v>170</v>
      </c>
      <c r="L37" s="23" t="s">
        <v>171</v>
      </c>
      <c r="M37" s="23" t="s">
        <v>723</v>
      </c>
      <c r="N37" s="23" t="s">
        <v>724</v>
      </c>
      <c r="O37" s="23" t="s">
        <v>195</v>
      </c>
      <c r="P37" s="23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3" t="s">
        <v>699</v>
      </c>
      <c r="C38" s="23" t="s">
        <v>16</v>
      </c>
      <c r="D38" s="23" t="s">
        <v>34</v>
      </c>
      <c r="E38" s="23" t="s">
        <v>91</v>
      </c>
      <c r="F38" s="23" t="s">
        <v>29</v>
      </c>
      <c r="G38" s="23" t="s">
        <v>62</v>
      </c>
      <c r="H38" s="23" t="s">
        <v>55</v>
      </c>
      <c r="I38" s="23" t="s">
        <v>658</v>
      </c>
      <c r="J38" s="23" t="s">
        <v>170</v>
      </c>
      <c r="K38" s="23" t="s">
        <v>180</v>
      </c>
      <c r="L38" s="23" t="s">
        <v>181</v>
      </c>
      <c r="M38" s="23" t="s">
        <v>1174</v>
      </c>
      <c r="N38" s="23" t="s">
        <v>727</v>
      </c>
      <c r="O38" s="23" t="s">
        <v>361</v>
      </c>
      <c r="P38" s="23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3" t="s">
        <v>18</v>
      </c>
      <c r="C39" s="23" t="s">
        <v>73</v>
      </c>
      <c r="D39" s="23" t="s">
        <v>106</v>
      </c>
      <c r="E39" s="23" t="s">
        <v>86</v>
      </c>
      <c r="F39" s="23" t="s">
        <v>78</v>
      </c>
      <c r="G39" s="23" t="s">
        <v>58</v>
      </c>
      <c r="H39" s="23" t="s">
        <v>735</v>
      </c>
      <c r="I39" s="23" t="s">
        <v>751</v>
      </c>
      <c r="J39" s="23" t="s">
        <v>180</v>
      </c>
      <c r="K39" s="23" t="s">
        <v>193</v>
      </c>
      <c r="L39" s="23" t="s">
        <v>160</v>
      </c>
      <c r="M39" s="23" t="s">
        <v>120</v>
      </c>
      <c r="N39" s="23" t="s">
        <v>229</v>
      </c>
      <c r="O39" s="23" t="s">
        <v>150</v>
      </c>
      <c r="P39" s="23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3" t="s">
        <v>38</v>
      </c>
      <c r="C40" s="23" t="s">
        <v>707</v>
      </c>
      <c r="D40" s="23" t="s">
        <v>94</v>
      </c>
      <c r="E40" s="23" t="s">
        <v>82</v>
      </c>
      <c r="F40" s="23" t="s">
        <v>62</v>
      </c>
      <c r="G40" s="23" t="s">
        <v>719</v>
      </c>
      <c r="H40" s="23" t="s">
        <v>714</v>
      </c>
      <c r="I40" s="23" t="s">
        <v>731</v>
      </c>
      <c r="J40" s="23" t="s">
        <v>159</v>
      </c>
      <c r="K40" s="23" t="s">
        <v>1596</v>
      </c>
      <c r="L40" s="23" t="s">
        <v>1259</v>
      </c>
      <c r="M40" s="23" t="s">
        <v>717</v>
      </c>
      <c r="N40" s="23" t="s">
        <v>737</v>
      </c>
      <c r="O40" s="23" t="s">
        <v>1597</v>
      </c>
      <c r="P40" s="23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3" t="s">
        <v>16</v>
      </c>
      <c r="C41" s="23" t="s">
        <v>119</v>
      </c>
      <c r="D41" s="23" t="s">
        <v>90</v>
      </c>
      <c r="E41" s="23" t="s">
        <v>78</v>
      </c>
      <c r="F41" s="23" t="s">
        <v>156</v>
      </c>
      <c r="G41" s="23" t="s">
        <v>1598</v>
      </c>
      <c r="H41" s="23" t="s">
        <v>122</v>
      </c>
      <c r="I41" s="23" t="s">
        <v>123</v>
      </c>
      <c r="J41" s="23" t="s">
        <v>172</v>
      </c>
      <c r="K41" s="23" t="s">
        <v>1594</v>
      </c>
      <c r="L41" s="23" t="s">
        <v>947</v>
      </c>
      <c r="M41" s="23" t="s">
        <v>196</v>
      </c>
      <c r="N41" s="23" t="s">
        <v>725</v>
      </c>
      <c r="O41" s="23" t="s">
        <v>1599</v>
      </c>
      <c r="P41" s="23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3" t="s">
        <v>73</v>
      </c>
      <c r="C42" s="23" t="s">
        <v>94</v>
      </c>
      <c r="D42" s="23" t="s">
        <v>83</v>
      </c>
      <c r="E42" s="23" t="s">
        <v>37</v>
      </c>
      <c r="F42" s="23" t="s">
        <v>169</v>
      </c>
      <c r="G42" s="23" t="s">
        <v>145</v>
      </c>
      <c r="H42" s="23" t="s">
        <v>837</v>
      </c>
      <c r="I42" s="23" t="s">
        <v>181</v>
      </c>
      <c r="J42" s="23" t="s">
        <v>724</v>
      </c>
      <c r="K42" s="23" t="s">
        <v>195</v>
      </c>
      <c r="L42" s="23" t="s">
        <v>1197</v>
      </c>
      <c r="M42" s="23" t="s">
        <v>134</v>
      </c>
      <c r="N42" s="23" t="s">
        <v>415</v>
      </c>
      <c r="O42" s="23" t="s">
        <v>1226</v>
      </c>
      <c r="P42" s="23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3" t="s">
        <v>64</v>
      </c>
      <c r="C43" s="23" t="s">
        <v>90</v>
      </c>
      <c r="D43" s="23" t="s">
        <v>49</v>
      </c>
      <c r="E43" s="23" t="s">
        <v>156</v>
      </c>
      <c r="F43" s="23" t="s">
        <v>115</v>
      </c>
      <c r="G43" s="23" t="s">
        <v>765</v>
      </c>
      <c r="H43" s="23" t="s">
        <v>732</v>
      </c>
      <c r="I43" s="23" t="s">
        <v>1212</v>
      </c>
      <c r="J43" s="23" t="s">
        <v>727</v>
      </c>
      <c r="K43" s="23" t="s">
        <v>130</v>
      </c>
      <c r="L43" s="23" t="s">
        <v>779</v>
      </c>
      <c r="M43" s="23" t="s">
        <v>185</v>
      </c>
      <c r="N43" s="23" t="s">
        <v>734</v>
      </c>
      <c r="O43" s="23" t="s">
        <v>165</v>
      </c>
      <c r="P43" s="23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3" t="s">
        <v>25</v>
      </c>
      <c r="C44" s="23" t="s">
        <v>43</v>
      </c>
      <c r="D44" s="23" t="s">
        <v>75</v>
      </c>
      <c r="E44" s="23" t="s">
        <v>169</v>
      </c>
      <c r="F44" s="23" t="s">
        <v>751</v>
      </c>
      <c r="G44" s="23" t="s">
        <v>123</v>
      </c>
      <c r="H44" s="23" t="s">
        <v>172</v>
      </c>
      <c r="I44" s="23" t="s">
        <v>1259</v>
      </c>
      <c r="J44" s="23" t="s">
        <v>733</v>
      </c>
      <c r="K44" s="23" t="s">
        <v>747</v>
      </c>
      <c r="L44" s="23" t="s">
        <v>767</v>
      </c>
      <c r="M44" s="23" t="s">
        <v>1601</v>
      </c>
      <c r="N44" s="23" t="s">
        <v>263</v>
      </c>
      <c r="O44" s="23" t="s">
        <v>1602</v>
      </c>
      <c r="P44" s="23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3" t="s">
        <v>93</v>
      </c>
      <c r="C45" s="23" t="s">
        <v>81</v>
      </c>
      <c r="D45" s="23" t="s">
        <v>61</v>
      </c>
      <c r="E45" s="23" t="s">
        <v>115</v>
      </c>
      <c r="F45" s="23" t="s">
        <v>731</v>
      </c>
      <c r="G45" s="23" t="s">
        <v>147</v>
      </c>
      <c r="H45" s="23" t="s">
        <v>926</v>
      </c>
      <c r="I45" s="23" t="s">
        <v>947</v>
      </c>
      <c r="J45" s="23" t="s">
        <v>737</v>
      </c>
      <c r="K45" s="23" t="s">
        <v>401</v>
      </c>
      <c r="L45" s="23" t="s">
        <v>1599</v>
      </c>
      <c r="M45" s="23" t="s">
        <v>141</v>
      </c>
      <c r="N45" s="23" t="s">
        <v>787</v>
      </c>
      <c r="O45" s="23" t="s">
        <v>457</v>
      </c>
      <c r="P45" s="23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3" t="s">
        <v>99</v>
      </c>
      <c r="C46" s="23" t="s">
        <v>40</v>
      </c>
      <c r="D46" s="23" t="s">
        <v>56</v>
      </c>
      <c r="E46" s="23" t="s">
        <v>1159</v>
      </c>
      <c r="F46" s="23" t="s">
        <v>776</v>
      </c>
      <c r="G46" s="23" t="s">
        <v>261</v>
      </c>
      <c r="H46" s="23" t="s">
        <v>120</v>
      </c>
      <c r="I46" s="23" t="s">
        <v>121</v>
      </c>
      <c r="J46" s="23" t="s">
        <v>131</v>
      </c>
      <c r="K46" s="23" t="s">
        <v>322</v>
      </c>
      <c r="L46" s="23" t="s">
        <v>219</v>
      </c>
      <c r="M46" s="23" t="s">
        <v>1164</v>
      </c>
      <c r="N46" s="23" t="s">
        <v>866</v>
      </c>
      <c r="O46" s="23" t="s">
        <v>1603</v>
      </c>
      <c r="P46" s="23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3" t="s">
        <v>91</v>
      </c>
      <c r="C47" s="23" t="s">
        <v>41</v>
      </c>
      <c r="D47" s="23" t="s">
        <v>1155</v>
      </c>
      <c r="E47" s="23" t="s">
        <v>1156</v>
      </c>
      <c r="F47" s="23" t="s">
        <v>321</v>
      </c>
      <c r="G47" s="23" t="s">
        <v>194</v>
      </c>
      <c r="H47" s="23" t="s">
        <v>947</v>
      </c>
      <c r="I47" s="23" t="s">
        <v>747</v>
      </c>
      <c r="J47" s="23" t="s">
        <v>1161</v>
      </c>
      <c r="K47" s="23" t="s">
        <v>1163</v>
      </c>
      <c r="L47" s="23" t="s">
        <v>1242</v>
      </c>
      <c r="M47" s="23" t="s">
        <v>1168</v>
      </c>
      <c r="N47" s="23" t="s">
        <v>253</v>
      </c>
      <c r="O47" s="23" t="s">
        <v>353</v>
      </c>
      <c r="P47" s="23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3" t="s">
        <v>144</v>
      </c>
      <c r="C48" s="23" t="s">
        <v>4</v>
      </c>
      <c r="D48" s="23" t="s">
        <v>215</v>
      </c>
      <c r="E48" s="23" t="s">
        <v>158</v>
      </c>
      <c r="F48" s="23" t="s">
        <v>147</v>
      </c>
      <c r="G48" s="23" t="s">
        <v>1259</v>
      </c>
      <c r="H48" s="23" t="s">
        <v>121</v>
      </c>
      <c r="I48" s="23" t="s">
        <v>801</v>
      </c>
      <c r="J48" s="23" t="s">
        <v>1317</v>
      </c>
      <c r="K48" s="23" t="s">
        <v>848</v>
      </c>
      <c r="L48" s="23" t="s">
        <v>1193</v>
      </c>
      <c r="M48" s="23" t="s">
        <v>1604</v>
      </c>
      <c r="N48" s="23" t="s">
        <v>167</v>
      </c>
      <c r="O48" s="23" t="s">
        <v>1605</v>
      </c>
      <c r="P48" s="23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3" t="s">
        <v>85</v>
      </c>
      <c r="C49" s="23" t="s">
        <v>54</v>
      </c>
      <c r="D49" s="23" t="s">
        <v>704</v>
      </c>
      <c r="E49" s="23" t="s">
        <v>146</v>
      </c>
      <c r="F49" s="23" t="s">
        <v>1596</v>
      </c>
      <c r="G49" s="23" t="s">
        <v>205</v>
      </c>
      <c r="H49" s="23" t="s">
        <v>239</v>
      </c>
      <c r="I49" s="23" t="s">
        <v>1172</v>
      </c>
      <c r="J49" s="23" t="s">
        <v>761</v>
      </c>
      <c r="K49" s="23" t="s">
        <v>917</v>
      </c>
      <c r="L49" s="23" t="s">
        <v>849</v>
      </c>
      <c r="M49" s="23" t="s">
        <v>1606</v>
      </c>
      <c r="N49" s="23" t="s">
        <v>278</v>
      </c>
      <c r="O49" s="23" t="s">
        <v>841</v>
      </c>
      <c r="P49" s="23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3" t="s">
        <v>82</v>
      </c>
      <c r="C50" s="23" t="s">
        <v>46</v>
      </c>
      <c r="D50" s="23" t="s">
        <v>227</v>
      </c>
      <c r="E50" s="23" t="s">
        <v>171</v>
      </c>
      <c r="F50" s="23" t="s">
        <v>148</v>
      </c>
      <c r="G50" s="23" t="s">
        <v>229</v>
      </c>
      <c r="H50" s="23" t="s">
        <v>197</v>
      </c>
      <c r="I50" s="23" t="s">
        <v>164</v>
      </c>
      <c r="J50" s="23" t="s">
        <v>275</v>
      </c>
      <c r="K50" s="23" t="s">
        <v>199</v>
      </c>
      <c r="L50" s="23" t="s">
        <v>762</v>
      </c>
      <c r="M50" s="23" t="s">
        <v>1607</v>
      </c>
      <c r="N50" s="23" t="s">
        <v>1608</v>
      </c>
      <c r="O50" s="23" t="s">
        <v>1200</v>
      </c>
      <c r="P50" s="23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3" t="s">
        <v>77</v>
      </c>
      <c r="C51" s="23" t="s">
        <v>719</v>
      </c>
      <c r="D51" s="23" t="s">
        <v>295</v>
      </c>
      <c r="E51" s="23" t="s">
        <v>715</v>
      </c>
      <c r="F51" s="23" t="s">
        <v>1610</v>
      </c>
      <c r="G51" s="23" t="s">
        <v>718</v>
      </c>
      <c r="H51" s="23" t="s">
        <v>240</v>
      </c>
      <c r="I51" s="23" t="s">
        <v>136</v>
      </c>
      <c r="J51" s="23" t="s">
        <v>137</v>
      </c>
      <c r="K51" s="23" t="s">
        <v>265</v>
      </c>
      <c r="L51" s="23" t="s">
        <v>783</v>
      </c>
      <c r="M51" s="23" t="s">
        <v>840</v>
      </c>
      <c r="N51" s="23" t="s">
        <v>1611</v>
      </c>
      <c r="O51" s="23" t="s">
        <v>1179</v>
      </c>
      <c r="P51" s="23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3" t="s">
        <v>44</v>
      </c>
      <c r="C52" s="23" t="s">
        <v>1158</v>
      </c>
      <c r="D52" s="23" t="s">
        <v>883</v>
      </c>
      <c r="E52" s="23" t="s">
        <v>1180</v>
      </c>
      <c r="F52" s="23" t="s">
        <v>884</v>
      </c>
      <c r="G52" s="23" t="s">
        <v>1612</v>
      </c>
      <c r="H52" s="23" t="s">
        <v>164</v>
      </c>
      <c r="I52" s="23" t="s">
        <v>787</v>
      </c>
      <c r="J52" s="23" t="s">
        <v>310</v>
      </c>
      <c r="K52" s="23" t="s">
        <v>1606</v>
      </c>
      <c r="L52" s="23" t="s">
        <v>440</v>
      </c>
      <c r="M52" s="23" t="s">
        <v>1613</v>
      </c>
      <c r="N52" s="23" t="s">
        <v>1561</v>
      </c>
      <c r="O52" s="23" t="s">
        <v>1614</v>
      </c>
      <c r="P52" s="23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3" t="s">
        <v>66</v>
      </c>
      <c r="C53" s="23" t="s">
        <v>658</v>
      </c>
      <c r="D53" s="23" t="s">
        <v>1559</v>
      </c>
      <c r="E53" s="23" t="s">
        <v>1212</v>
      </c>
      <c r="F53" s="23" t="s">
        <v>361</v>
      </c>
      <c r="G53" s="23" t="s">
        <v>1192</v>
      </c>
      <c r="H53" s="23" t="s">
        <v>362</v>
      </c>
      <c r="I53" s="23" t="s">
        <v>352</v>
      </c>
      <c r="J53" s="23" t="s">
        <v>210</v>
      </c>
      <c r="K53" s="23" t="s">
        <v>896</v>
      </c>
      <c r="L53" s="23" t="s">
        <v>797</v>
      </c>
      <c r="M53" s="23" t="s">
        <v>376</v>
      </c>
      <c r="N53" s="23" t="s">
        <v>1615</v>
      </c>
      <c r="O53" s="23" t="s">
        <v>1616</v>
      </c>
      <c r="P53" s="23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3" t="s">
        <v>71</v>
      </c>
      <c r="C54" s="23" t="s">
        <v>714</v>
      </c>
      <c r="D54" s="23" t="s">
        <v>159</v>
      </c>
      <c r="E54" s="23" t="s">
        <v>1594</v>
      </c>
      <c r="F54" s="23" t="s">
        <v>184</v>
      </c>
      <c r="G54" s="23" t="s">
        <v>1599</v>
      </c>
      <c r="H54" s="23" t="s">
        <v>831</v>
      </c>
      <c r="I54" s="23" t="s">
        <v>1618</v>
      </c>
      <c r="J54" s="23" t="s">
        <v>167</v>
      </c>
      <c r="K54" s="23" t="s">
        <v>168</v>
      </c>
      <c r="L54" s="23" t="s">
        <v>806</v>
      </c>
      <c r="M54" s="23" t="s">
        <v>1619</v>
      </c>
      <c r="N54" s="23" t="s">
        <v>1620</v>
      </c>
      <c r="O54" s="23" t="s">
        <v>888</v>
      </c>
      <c r="P54" s="23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3" t="s">
        <v>4</v>
      </c>
      <c r="C55" s="23" t="s">
        <v>227</v>
      </c>
      <c r="D55" s="23" t="s">
        <v>181</v>
      </c>
      <c r="E55" s="23" t="s">
        <v>1622</v>
      </c>
      <c r="F55" s="23" t="s">
        <v>131</v>
      </c>
      <c r="G55" s="23" t="s">
        <v>186</v>
      </c>
      <c r="H55" s="23" t="s">
        <v>839</v>
      </c>
      <c r="I55" s="23" t="s">
        <v>1603</v>
      </c>
      <c r="J55" s="23" t="s">
        <v>1607</v>
      </c>
      <c r="K55" s="23" t="s">
        <v>312</v>
      </c>
      <c r="L55" s="23" t="s">
        <v>814</v>
      </c>
      <c r="M55" s="23" t="s">
        <v>1220</v>
      </c>
      <c r="N55" s="23" t="s">
        <v>1623</v>
      </c>
      <c r="O55" s="23" t="s">
        <v>1624</v>
      </c>
      <c r="P55" s="23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3" t="s">
        <v>101</v>
      </c>
      <c r="C56" s="23" t="s">
        <v>113</v>
      </c>
      <c r="D56" s="23" t="s">
        <v>204</v>
      </c>
      <c r="E56" s="23" t="s">
        <v>859</v>
      </c>
      <c r="F56" s="23" t="s">
        <v>1626</v>
      </c>
      <c r="G56" s="23" t="s">
        <v>663</v>
      </c>
      <c r="H56" s="23" t="s">
        <v>1203</v>
      </c>
      <c r="I56" s="23" t="s">
        <v>287</v>
      </c>
      <c r="J56" s="23" t="s">
        <v>1627</v>
      </c>
      <c r="K56" s="23" t="s">
        <v>212</v>
      </c>
      <c r="L56" s="23" t="s">
        <v>1628</v>
      </c>
      <c r="M56" s="23" t="s">
        <v>1629</v>
      </c>
      <c r="N56" s="23" t="s">
        <v>1630</v>
      </c>
      <c r="O56" s="23" t="s">
        <v>1631</v>
      </c>
      <c r="P56" s="23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3" t="s">
        <v>57</v>
      </c>
      <c r="C57" s="23" t="s">
        <v>146</v>
      </c>
      <c r="D57" s="23" t="s">
        <v>1594</v>
      </c>
      <c r="E57" s="23" t="s">
        <v>374</v>
      </c>
      <c r="F57" s="23" t="s">
        <v>662</v>
      </c>
      <c r="G57" s="23" t="s">
        <v>1173</v>
      </c>
      <c r="H57" s="23" t="s">
        <v>1633</v>
      </c>
      <c r="I57" s="23" t="s">
        <v>763</v>
      </c>
      <c r="J57" s="23" t="s">
        <v>1294</v>
      </c>
      <c r="K57" s="23" t="s">
        <v>1200</v>
      </c>
      <c r="L57" s="23" t="s">
        <v>1634</v>
      </c>
      <c r="M57" s="23" t="s">
        <v>1635</v>
      </c>
      <c r="N57" s="23" t="s">
        <v>921</v>
      </c>
      <c r="O57" s="23" t="s">
        <v>1636</v>
      </c>
      <c r="P57" s="23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3" t="s">
        <v>719</v>
      </c>
      <c r="C58" s="23" t="s">
        <v>123</v>
      </c>
      <c r="D58" s="23" t="s">
        <v>660</v>
      </c>
      <c r="E58" s="23" t="s">
        <v>197</v>
      </c>
      <c r="F58" s="23" t="s">
        <v>827</v>
      </c>
      <c r="G58" s="23" t="s">
        <v>1293</v>
      </c>
      <c r="H58" s="23" t="s">
        <v>1637</v>
      </c>
      <c r="I58" s="23" t="s">
        <v>223</v>
      </c>
      <c r="J58" s="23" t="s">
        <v>1130</v>
      </c>
      <c r="K58" s="23" t="s">
        <v>1179</v>
      </c>
      <c r="L58" s="23" t="s">
        <v>1638</v>
      </c>
      <c r="M58" s="23" t="s">
        <v>1215</v>
      </c>
      <c r="N58" s="23" t="s">
        <v>1625</v>
      </c>
      <c r="O58" s="23" t="s">
        <v>1639</v>
      </c>
      <c r="P58" s="23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3" t="s">
        <v>1158</v>
      </c>
      <c r="C59" s="23" t="s">
        <v>216</v>
      </c>
      <c r="D59" s="23" t="s">
        <v>733</v>
      </c>
      <c r="E59" s="23" t="s">
        <v>1172</v>
      </c>
      <c r="F59" s="23" t="s">
        <v>252</v>
      </c>
      <c r="G59" s="23" t="s">
        <v>782</v>
      </c>
      <c r="H59" s="23" t="s">
        <v>875</v>
      </c>
      <c r="I59" s="23" t="s">
        <v>481</v>
      </c>
      <c r="J59" s="23" t="s">
        <v>920</v>
      </c>
      <c r="K59" s="23" t="s">
        <v>1641</v>
      </c>
      <c r="L59" s="23" t="s">
        <v>888</v>
      </c>
      <c r="M59" s="23" t="s">
        <v>1642</v>
      </c>
      <c r="N59" s="23" t="s">
        <v>282</v>
      </c>
      <c r="O59" s="23" t="s">
        <v>1643</v>
      </c>
      <c r="P59" s="23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3" t="s">
        <v>1598</v>
      </c>
      <c r="C60" s="23" t="s">
        <v>1180</v>
      </c>
      <c r="D60" s="23" t="s">
        <v>196</v>
      </c>
      <c r="E60" s="23" t="s">
        <v>164</v>
      </c>
      <c r="F60" s="23" t="s">
        <v>781</v>
      </c>
      <c r="G60" s="23" t="s">
        <v>1189</v>
      </c>
      <c r="H60" s="23" t="s">
        <v>1644</v>
      </c>
      <c r="I60" s="23" t="s">
        <v>1383</v>
      </c>
      <c r="J60" s="23" t="s">
        <v>1319</v>
      </c>
      <c r="K60" s="23" t="s">
        <v>1645</v>
      </c>
      <c r="L60" s="23" t="s">
        <v>921</v>
      </c>
      <c r="M60" s="23" t="s">
        <v>1646</v>
      </c>
      <c r="N60" s="23" t="s">
        <v>1647</v>
      </c>
      <c r="O60" s="23" t="s">
        <v>339</v>
      </c>
      <c r="P60" s="23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3" t="s">
        <v>1649</v>
      </c>
      <c r="C61" s="23" t="s">
        <v>724</v>
      </c>
      <c r="D61" s="23" t="s">
        <v>297</v>
      </c>
      <c r="E61" s="23" t="s">
        <v>136</v>
      </c>
      <c r="F61" s="23" t="s">
        <v>1650</v>
      </c>
      <c r="G61" s="23" t="s">
        <v>896</v>
      </c>
      <c r="H61" s="23" t="s">
        <v>1651</v>
      </c>
      <c r="I61" s="23" t="s">
        <v>1652</v>
      </c>
      <c r="J61" s="23" t="s">
        <v>1653</v>
      </c>
      <c r="K61" s="23" t="s">
        <v>1654</v>
      </c>
      <c r="L61" s="23" t="s">
        <v>1655</v>
      </c>
      <c r="M61" s="23" t="s">
        <v>1656</v>
      </c>
      <c r="N61" s="23" t="s">
        <v>1643</v>
      </c>
      <c r="O61" s="23" t="s">
        <v>1657</v>
      </c>
      <c r="P61" s="23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3" t="s">
        <v>1659</v>
      </c>
      <c r="C62" s="23" t="s">
        <v>660</v>
      </c>
      <c r="D62" s="23" t="s">
        <v>1626</v>
      </c>
      <c r="E62" s="23" t="s">
        <v>1162</v>
      </c>
      <c r="F62" s="23" t="s">
        <v>796</v>
      </c>
      <c r="G62" s="23" t="s">
        <v>168</v>
      </c>
      <c r="H62" s="23" t="s">
        <v>256</v>
      </c>
      <c r="I62" s="23" t="s">
        <v>1660</v>
      </c>
      <c r="J62" s="23" t="s">
        <v>1661</v>
      </c>
      <c r="K62" s="23" t="s">
        <v>1621</v>
      </c>
      <c r="L62" s="23" t="s">
        <v>1662</v>
      </c>
      <c r="M62" s="23" t="s">
        <v>1663</v>
      </c>
      <c r="N62" s="23" t="s">
        <v>339</v>
      </c>
      <c r="O62" s="23" t="s">
        <v>1664</v>
      </c>
      <c r="P62" s="23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3" t="s">
        <v>238</v>
      </c>
      <c r="C63" s="23" t="s">
        <v>1182</v>
      </c>
      <c r="D63" s="23" t="s">
        <v>662</v>
      </c>
      <c r="E63" s="23" t="s">
        <v>795</v>
      </c>
      <c r="F63" s="23" t="s">
        <v>1199</v>
      </c>
      <c r="G63" s="23" t="s">
        <v>1666</v>
      </c>
      <c r="H63" s="23" t="s">
        <v>1667</v>
      </c>
      <c r="I63" s="23" t="s">
        <v>1668</v>
      </c>
      <c r="J63" s="23" t="s">
        <v>939</v>
      </c>
      <c r="K63" s="23" t="s">
        <v>1669</v>
      </c>
      <c r="L63" s="23" t="s">
        <v>989</v>
      </c>
      <c r="M63" s="23" t="s">
        <v>1670</v>
      </c>
      <c r="N63" s="23" t="s">
        <v>1671</v>
      </c>
      <c r="O63" s="23" t="s">
        <v>1672</v>
      </c>
      <c r="P63" s="23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3" t="s">
        <v>732</v>
      </c>
      <c r="C64" s="23" t="s">
        <v>184</v>
      </c>
      <c r="D64" s="23" t="s">
        <v>1674</v>
      </c>
      <c r="E64" s="23" t="s">
        <v>457</v>
      </c>
      <c r="F64" s="23" t="s">
        <v>278</v>
      </c>
      <c r="G64" s="23" t="s">
        <v>301</v>
      </c>
      <c r="H64" s="23" t="s">
        <v>799</v>
      </c>
      <c r="I64" s="23" t="s">
        <v>441</v>
      </c>
      <c r="J64" s="23" t="s">
        <v>1675</v>
      </c>
      <c r="K64" s="23" t="s">
        <v>1136</v>
      </c>
      <c r="L64" s="23" t="s">
        <v>1676</v>
      </c>
      <c r="M64" s="23" t="s">
        <v>1677</v>
      </c>
      <c r="N64" s="23" t="s">
        <v>1678</v>
      </c>
      <c r="O64" s="23" t="s">
        <v>1679</v>
      </c>
      <c r="P64" s="23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3" t="s">
        <v>766</v>
      </c>
      <c r="C65" s="23" t="s">
        <v>801</v>
      </c>
      <c r="D65" s="23" t="s">
        <v>220</v>
      </c>
      <c r="E65" s="23" t="s">
        <v>429</v>
      </c>
      <c r="F65" s="23" t="s">
        <v>978</v>
      </c>
      <c r="G65" s="23" t="s">
        <v>1681</v>
      </c>
      <c r="H65" s="23" t="s">
        <v>1682</v>
      </c>
      <c r="I65" s="23" t="s">
        <v>1683</v>
      </c>
      <c r="J65" s="23" t="s">
        <v>1684</v>
      </c>
      <c r="K65" s="23" t="s">
        <v>1647</v>
      </c>
      <c r="L65" s="23" t="s">
        <v>864</v>
      </c>
      <c r="M65" s="23" t="s">
        <v>930</v>
      </c>
      <c r="N65" s="23" t="s">
        <v>1685</v>
      </c>
      <c r="O65" s="23" t="s">
        <v>1686</v>
      </c>
      <c r="P65" s="23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3" t="s">
        <v>1174</v>
      </c>
      <c r="C66" s="23" t="s">
        <v>730</v>
      </c>
      <c r="D66" s="23" t="s">
        <v>1128</v>
      </c>
      <c r="E66" s="23" t="s">
        <v>1687</v>
      </c>
      <c r="F66" s="23" t="s">
        <v>1688</v>
      </c>
      <c r="G66" s="23" t="s">
        <v>1689</v>
      </c>
      <c r="H66" s="23" t="s">
        <v>303</v>
      </c>
      <c r="I66" s="23" t="s">
        <v>1642</v>
      </c>
      <c r="J66" s="23" t="s">
        <v>845</v>
      </c>
      <c r="K66" s="23" t="s">
        <v>1690</v>
      </c>
      <c r="L66" s="23" t="s">
        <v>1691</v>
      </c>
      <c r="M66" s="23" t="s">
        <v>1692</v>
      </c>
      <c r="N66" s="23" t="s">
        <v>1673</v>
      </c>
      <c r="O66" s="23" t="s">
        <v>1693</v>
      </c>
      <c r="P66" s="23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3" t="s">
        <v>173</v>
      </c>
      <c r="C67" s="23" t="s">
        <v>1601</v>
      </c>
      <c r="D67" s="23" t="s">
        <v>310</v>
      </c>
      <c r="E67" s="23" t="s">
        <v>1560</v>
      </c>
      <c r="F67" s="23" t="s">
        <v>1695</v>
      </c>
      <c r="G67" s="23" t="s">
        <v>326</v>
      </c>
      <c r="H67" s="23" t="s">
        <v>473</v>
      </c>
      <c r="I67" s="23" t="s">
        <v>1684</v>
      </c>
      <c r="J67" s="23" t="s">
        <v>292</v>
      </c>
      <c r="K67" s="23" t="s">
        <v>1696</v>
      </c>
      <c r="L67" s="23" t="s">
        <v>1697</v>
      </c>
      <c r="M67" s="23" t="s">
        <v>1698</v>
      </c>
      <c r="N67" s="23" t="s">
        <v>1699</v>
      </c>
      <c r="O67" s="23" t="s">
        <v>1700</v>
      </c>
      <c r="P67" s="23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3" t="s">
        <v>947</v>
      </c>
      <c r="C68" s="23" t="s">
        <v>219</v>
      </c>
      <c r="D68" s="23" t="s">
        <v>242</v>
      </c>
      <c r="E68" s="23" t="s">
        <v>1644</v>
      </c>
      <c r="F68" s="23" t="s">
        <v>1702</v>
      </c>
      <c r="G68" s="23" t="s">
        <v>246</v>
      </c>
      <c r="H68" s="23" t="s">
        <v>826</v>
      </c>
      <c r="I68" s="23" t="s">
        <v>845</v>
      </c>
      <c r="J68" s="23" t="s">
        <v>1703</v>
      </c>
      <c r="K68" s="23" t="s">
        <v>1704</v>
      </c>
      <c r="L68" s="23" t="s">
        <v>1705</v>
      </c>
      <c r="M68" s="23" t="s">
        <v>1706</v>
      </c>
      <c r="N68" s="23" t="s">
        <v>1707</v>
      </c>
      <c r="O68" s="23" t="s">
        <v>1708</v>
      </c>
      <c r="P68" s="23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3" t="s">
        <v>262</v>
      </c>
      <c r="C69" s="23" t="s">
        <v>744</v>
      </c>
      <c r="D69" s="23" t="s">
        <v>1603</v>
      </c>
      <c r="E69" s="23" t="s">
        <v>1294</v>
      </c>
      <c r="F69" s="23" t="s">
        <v>928</v>
      </c>
      <c r="G69" s="23" t="s">
        <v>1709</v>
      </c>
      <c r="H69" s="23" t="s">
        <v>1296</v>
      </c>
      <c r="I69" s="23" t="s">
        <v>1710</v>
      </c>
      <c r="J69" s="23" t="s">
        <v>1711</v>
      </c>
      <c r="K69" s="23" t="s">
        <v>1712</v>
      </c>
      <c r="L69" s="23" t="s">
        <v>1713</v>
      </c>
      <c r="M69" s="23" t="s">
        <v>1714</v>
      </c>
      <c r="N69" s="23" t="s">
        <v>445</v>
      </c>
      <c r="O69" s="23" t="s">
        <v>1715</v>
      </c>
      <c r="P69" s="23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3" t="s">
        <v>1157</v>
      </c>
      <c r="C70" s="23" t="s">
        <v>187</v>
      </c>
      <c r="D70" s="23" t="s">
        <v>772</v>
      </c>
      <c r="E70" s="23" t="s">
        <v>1717</v>
      </c>
      <c r="F70" s="23" t="s">
        <v>1214</v>
      </c>
      <c r="G70" s="23" t="s">
        <v>315</v>
      </c>
      <c r="H70" s="23" t="s">
        <v>1718</v>
      </c>
      <c r="I70" s="23" t="s">
        <v>1703</v>
      </c>
      <c r="J70" s="23" t="s">
        <v>1299</v>
      </c>
      <c r="K70" s="23" t="s">
        <v>1719</v>
      </c>
      <c r="L70" s="23" t="s">
        <v>1386</v>
      </c>
      <c r="M70" s="23" t="s">
        <v>1720</v>
      </c>
      <c r="N70" s="23" t="s">
        <v>1721</v>
      </c>
      <c r="O70" s="23" t="s">
        <v>453</v>
      </c>
      <c r="P70" s="23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3" t="s">
        <v>1597</v>
      </c>
      <c r="C71" s="23" t="s">
        <v>276</v>
      </c>
      <c r="D71" s="23" t="s">
        <v>389</v>
      </c>
      <c r="E71" s="23" t="s">
        <v>1723</v>
      </c>
      <c r="F71" s="23" t="s">
        <v>391</v>
      </c>
      <c r="G71" s="23" t="s">
        <v>1724</v>
      </c>
      <c r="H71" s="23" t="s">
        <v>1725</v>
      </c>
      <c r="I71" s="23" t="s">
        <v>1726</v>
      </c>
      <c r="J71" s="23" t="s">
        <v>1727</v>
      </c>
      <c r="K71" s="23" t="s">
        <v>1728</v>
      </c>
      <c r="L71" s="23" t="s">
        <v>1720</v>
      </c>
      <c r="M71" s="23" t="s">
        <v>1721</v>
      </c>
      <c r="N71" s="23" t="s">
        <v>679</v>
      </c>
      <c r="O71" s="23" t="s">
        <v>1729</v>
      </c>
      <c r="P71" s="23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3" t="s">
        <v>1601</v>
      </c>
      <c r="C72" s="23" t="s">
        <v>1731</v>
      </c>
      <c r="D72" s="23" t="s">
        <v>1732</v>
      </c>
      <c r="E72" s="23" t="s">
        <v>1733</v>
      </c>
      <c r="F72" s="23" t="s">
        <v>1675</v>
      </c>
      <c r="G72" s="23" t="s">
        <v>1279</v>
      </c>
      <c r="H72" s="23" t="s">
        <v>339</v>
      </c>
      <c r="I72" s="23" t="s">
        <v>1734</v>
      </c>
      <c r="J72" s="23" t="s">
        <v>1735</v>
      </c>
      <c r="K72" s="23" t="s">
        <v>1736</v>
      </c>
      <c r="L72" s="23" t="s">
        <v>1721</v>
      </c>
      <c r="M72" s="23" t="s">
        <v>679</v>
      </c>
      <c r="N72" s="23" t="s">
        <v>1737</v>
      </c>
      <c r="O72" s="23" t="s">
        <v>1738</v>
      </c>
      <c r="P72" s="23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3" t="s">
        <v>756</v>
      </c>
      <c r="C73" s="23" t="s">
        <v>896</v>
      </c>
      <c r="D73" s="23" t="s">
        <v>666</v>
      </c>
      <c r="E73" s="23" t="s">
        <v>835</v>
      </c>
      <c r="F73" s="23" t="s">
        <v>1740</v>
      </c>
      <c r="G73" s="23" t="s">
        <v>1741</v>
      </c>
      <c r="H73" s="23" t="s">
        <v>1238</v>
      </c>
      <c r="I73" s="23" t="s">
        <v>1742</v>
      </c>
      <c r="J73" s="23" t="s">
        <v>1743</v>
      </c>
      <c r="K73" s="23" t="s">
        <v>1744</v>
      </c>
      <c r="L73" s="23" t="s">
        <v>679</v>
      </c>
      <c r="M73" s="23" t="s">
        <v>1737</v>
      </c>
      <c r="N73" s="23" t="s">
        <v>1745</v>
      </c>
      <c r="O73" s="23" t="s">
        <v>1746</v>
      </c>
      <c r="P73" s="23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3" t="s">
        <v>287</v>
      </c>
      <c r="C74" s="23" t="s">
        <v>1748</v>
      </c>
      <c r="D74" s="23" t="s">
        <v>1230</v>
      </c>
      <c r="E74" s="23" t="s">
        <v>1749</v>
      </c>
      <c r="F74" s="23" t="s">
        <v>1750</v>
      </c>
      <c r="G74" s="23" t="s">
        <v>1751</v>
      </c>
      <c r="H74" s="23" t="s">
        <v>509</v>
      </c>
      <c r="I74" s="23" t="s">
        <v>1752</v>
      </c>
      <c r="J74" s="23" t="s">
        <v>1753</v>
      </c>
      <c r="K74" s="23" t="s">
        <v>469</v>
      </c>
      <c r="L74" s="23" t="s">
        <v>1754</v>
      </c>
      <c r="M74" s="23" t="s">
        <v>1755</v>
      </c>
      <c r="N74" s="23" t="s">
        <v>1756</v>
      </c>
      <c r="O74" s="23" t="s">
        <v>1757</v>
      </c>
      <c r="P74" s="23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3" t="s">
        <v>403</v>
      </c>
      <c r="C75" s="23" t="s">
        <v>1759</v>
      </c>
      <c r="D75" s="23" t="s">
        <v>1760</v>
      </c>
      <c r="E75" s="23" t="s">
        <v>914</v>
      </c>
      <c r="F75" s="23" t="s">
        <v>1761</v>
      </c>
      <c r="G75" s="23" t="s">
        <v>1762</v>
      </c>
      <c r="H75" s="23" t="s">
        <v>1763</v>
      </c>
      <c r="I75" s="23" t="s">
        <v>1764</v>
      </c>
      <c r="J75" s="23" t="s">
        <v>469</v>
      </c>
      <c r="K75" s="23" t="s">
        <v>1754</v>
      </c>
      <c r="L75" s="23" t="s">
        <v>1755</v>
      </c>
      <c r="M75" s="23" t="s">
        <v>1765</v>
      </c>
      <c r="N75" s="23" t="s">
        <v>1766</v>
      </c>
      <c r="O75" s="23" t="s">
        <v>1758</v>
      </c>
      <c r="P75" s="23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3" t="s">
        <v>1768</v>
      </c>
      <c r="C76" s="23" t="s">
        <v>836</v>
      </c>
      <c r="D76" s="23" t="s">
        <v>1769</v>
      </c>
      <c r="E76" s="23" t="s">
        <v>1770</v>
      </c>
      <c r="F76" s="23" t="s">
        <v>1771</v>
      </c>
      <c r="G76" s="23" t="s">
        <v>1772</v>
      </c>
      <c r="H76" s="23" t="s">
        <v>1773</v>
      </c>
      <c r="I76" s="23" t="s">
        <v>1774</v>
      </c>
      <c r="J76" s="23" t="s">
        <v>1754</v>
      </c>
      <c r="K76" s="23" t="s">
        <v>1755</v>
      </c>
      <c r="L76" s="23" t="s">
        <v>1765</v>
      </c>
      <c r="M76" s="23" t="s">
        <v>1775</v>
      </c>
      <c r="N76" s="23" t="s">
        <v>1758</v>
      </c>
      <c r="O76" s="23" t="s">
        <v>1767</v>
      </c>
      <c r="P76" s="23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3" t="s">
        <v>1777</v>
      </c>
      <c r="C77" s="23" t="s">
        <v>1778</v>
      </c>
      <c r="D77" s="23" t="s">
        <v>1779</v>
      </c>
      <c r="E77" s="23" t="s">
        <v>933</v>
      </c>
      <c r="F77" s="23" t="s">
        <v>1780</v>
      </c>
      <c r="G77" s="23" t="s">
        <v>1781</v>
      </c>
      <c r="H77" s="23" t="s">
        <v>1782</v>
      </c>
      <c r="I77" s="23" t="s">
        <v>1783</v>
      </c>
      <c r="J77" s="23" t="s">
        <v>1755</v>
      </c>
      <c r="K77" s="23" t="s">
        <v>1765</v>
      </c>
      <c r="L77" s="23" t="s">
        <v>1775</v>
      </c>
      <c r="M77" s="23" t="s">
        <v>1758</v>
      </c>
      <c r="N77" s="23" t="s">
        <v>1767</v>
      </c>
      <c r="O77" s="23" t="s">
        <v>1776</v>
      </c>
      <c r="P77" s="23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3" t="s">
        <v>367</v>
      </c>
      <c r="C78" s="23" t="s">
        <v>1664</v>
      </c>
      <c r="D78" s="23" t="s">
        <v>423</v>
      </c>
      <c r="E78" s="23" t="s">
        <v>1785</v>
      </c>
      <c r="F78" s="23" t="s">
        <v>1786</v>
      </c>
      <c r="G78" s="23" t="s">
        <v>1787</v>
      </c>
      <c r="H78" s="23" t="s">
        <v>1788</v>
      </c>
      <c r="I78" s="23" t="s">
        <v>1789</v>
      </c>
      <c r="J78" s="23" t="s">
        <v>1765</v>
      </c>
      <c r="K78" s="23" t="s">
        <v>1775</v>
      </c>
      <c r="L78" s="23" t="s">
        <v>1758</v>
      </c>
      <c r="M78" s="23" t="s">
        <v>1767</v>
      </c>
      <c r="N78" s="23" t="s">
        <v>1776</v>
      </c>
      <c r="O78" s="23" t="s">
        <v>1784</v>
      </c>
      <c r="P78" s="23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3" t="s">
        <v>1791</v>
      </c>
      <c r="C79" s="23" t="s">
        <v>1792</v>
      </c>
      <c r="D79" s="23" t="s">
        <v>1793</v>
      </c>
      <c r="E79" s="23" t="s">
        <v>1794</v>
      </c>
      <c r="F79" s="23" t="s">
        <v>1795</v>
      </c>
      <c r="G79" s="23" t="s">
        <v>1796</v>
      </c>
      <c r="H79" s="23" t="s">
        <v>1797</v>
      </c>
      <c r="I79" s="23" t="s">
        <v>1798</v>
      </c>
      <c r="J79" s="23" t="s">
        <v>1775</v>
      </c>
      <c r="K79" s="23" t="s">
        <v>1758</v>
      </c>
      <c r="L79" s="23" t="s">
        <v>1767</v>
      </c>
      <c r="M79" s="23" t="s">
        <v>1776</v>
      </c>
      <c r="N79" s="23" t="s">
        <v>1784</v>
      </c>
      <c r="O79" s="23" t="s">
        <v>1790</v>
      </c>
      <c r="P79" s="23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3" t="s">
        <v>1800</v>
      </c>
      <c r="C80" s="23" t="s">
        <v>1801</v>
      </c>
      <c r="D80" s="23" t="s">
        <v>1802</v>
      </c>
      <c r="E80" s="23" t="s">
        <v>1803</v>
      </c>
      <c r="F80" s="23" t="s">
        <v>1804</v>
      </c>
      <c r="G80" s="23" t="s">
        <v>1805</v>
      </c>
      <c r="H80" s="23" t="s">
        <v>1806</v>
      </c>
      <c r="I80" s="23" t="s">
        <v>1807</v>
      </c>
      <c r="J80" s="23" t="s">
        <v>1758</v>
      </c>
      <c r="K80" s="23" t="s">
        <v>1767</v>
      </c>
      <c r="L80" s="23" t="s">
        <v>1776</v>
      </c>
      <c r="M80" s="23" t="s">
        <v>1784</v>
      </c>
      <c r="N80" s="23" t="s">
        <v>1790</v>
      </c>
      <c r="O80" s="23" t="s">
        <v>1799</v>
      </c>
      <c r="P80" s="23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3" t="s">
        <v>1809</v>
      </c>
      <c r="C81" s="23" t="s">
        <v>1810</v>
      </c>
      <c r="D81" s="23" t="s">
        <v>1811</v>
      </c>
      <c r="E81" s="23" t="s">
        <v>1812</v>
      </c>
      <c r="F81" s="23" t="s">
        <v>1813</v>
      </c>
      <c r="G81" s="23" t="s">
        <v>1814</v>
      </c>
      <c r="H81" s="23" t="s">
        <v>1815</v>
      </c>
      <c r="I81" s="23" t="s">
        <v>1758</v>
      </c>
      <c r="J81" s="23" t="s">
        <v>1767</v>
      </c>
      <c r="K81" s="23" t="s">
        <v>1776</v>
      </c>
      <c r="L81" s="23" t="s">
        <v>1784</v>
      </c>
      <c r="M81" s="23" t="s">
        <v>1790</v>
      </c>
      <c r="N81" s="23" t="s">
        <v>1799</v>
      </c>
      <c r="O81" s="23" t="s">
        <v>1808</v>
      </c>
      <c r="P81" s="23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3" t="s">
        <v>435</v>
      </c>
      <c r="C82" s="23" t="s">
        <v>1817</v>
      </c>
      <c r="D82" s="23" t="s">
        <v>455</v>
      </c>
      <c r="E82" s="23" t="s">
        <v>1818</v>
      </c>
      <c r="F82" s="23" t="s">
        <v>1476</v>
      </c>
      <c r="G82" s="23" t="s">
        <v>1819</v>
      </c>
      <c r="H82" s="23" t="s">
        <v>1758</v>
      </c>
      <c r="I82" s="23" t="s">
        <v>1767</v>
      </c>
      <c r="J82" s="23" t="s">
        <v>1776</v>
      </c>
      <c r="K82" s="23" t="s">
        <v>1784</v>
      </c>
      <c r="L82" s="23" t="s">
        <v>1790</v>
      </c>
      <c r="M82" s="23" t="s">
        <v>1799</v>
      </c>
      <c r="N82" s="23" t="s">
        <v>1808</v>
      </c>
      <c r="O82" s="23" t="s">
        <v>1816</v>
      </c>
      <c r="P82" s="23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3" t="s">
        <v>1821</v>
      </c>
      <c r="C83" s="23" t="s">
        <v>1822</v>
      </c>
      <c r="D83" s="23" t="s">
        <v>1823</v>
      </c>
      <c r="E83" s="23" t="s">
        <v>1824</v>
      </c>
      <c r="F83" s="23" t="s">
        <v>1825</v>
      </c>
      <c r="G83" s="23" t="s">
        <v>1826</v>
      </c>
      <c r="H83" s="23" t="s">
        <v>1767</v>
      </c>
      <c r="I83" s="23" t="s">
        <v>1776</v>
      </c>
      <c r="J83" s="23" t="s">
        <v>1784</v>
      </c>
      <c r="K83" s="23" t="s">
        <v>1790</v>
      </c>
      <c r="L83" s="23" t="s">
        <v>1799</v>
      </c>
      <c r="M83" s="23" t="s">
        <v>1808</v>
      </c>
      <c r="N83" s="23" t="s">
        <v>1816</v>
      </c>
      <c r="O83" s="23" t="s">
        <v>1820</v>
      </c>
      <c r="P83" s="23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3" t="s">
        <v>1828</v>
      </c>
      <c r="C84" s="23" t="s">
        <v>1829</v>
      </c>
      <c r="D84" s="23" t="s">
        <v>1830</v>
      </c>
      <c r="E84" s="23" t="s">
        <v>1831</v>
      </c>
      <c r="F84" s="23" t="s">
        <v>1832</v>
      </c>
      <c r="G84" s="23" t="s">
        <v>1767</v>
      </c>
      <c r="H84" s="23" t="s">
        <v>1776</v>
      </c>
      <c r="I84" s="23" t="s">
        <v>1784</v>
      </c>
      <c r="J84" s="23" t="s">
        <v>1790</v>
      </c>
      <c r="K84" s="23" t="s">
        <v>1799</v>
      </c>
      <c r="L84" s="23" t="s">
        <v>1808</v>
      </c>
      <c r="M84" s="23" t="s">
        <v>1816</v>
      </c>
      <c r="N84" s="23" t="s">
        <v>1820</v>
      </c>
      <c r="O84" s="23" t="s">
        <v>1827</v>
      </c>
      <c r="P84" s="23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3" t="s">
        <v>1834</v>
      </c>
      <c r="C85" s="23" t="s">
        <v>1747</v>
      </c>
      <c r="D85" s="23" t="s">
        <v>1835</v>
      </c>
      <c r="E85" s="23" t="s">
        <v>1836</v>
      </c>
      <c r="F85" s="23" t="s">
        <v>1837</v>
      </c>
      <c r="G85" s="23" t="s">
        <v>1776</v>
      </c>
      <c r="H85" s="23" t="s">
        <v>1784</v>
      </c>
      <c r="I85" s="23" t="s">
        <v>1790</v>
      </c>
      <c r="J85" s="23" t="s">
        <v>1799</v>
      </c>
      <c r="K85" s="23" t="s">
        <v>1808</v>
      </c>
      <c r="L85" s="23" t="s">
        <v>1816</v>
      </c>
      <c r="M85" s="23" t="s">
        <v>1820</v>
      </c>
      <c r="N85" s="23" t="s">
        <v>1827</v>
      </c>
      <c r="O85" s="23" t="s">
        <v>1833</v>
      </c>
      <c r="P85" s="23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3" t="s">
        <v>1839</v>
      </c>
      <c r="C86" s="23" t="s">
        <v>1840</v>
      </c>
      <c r="D86" s="23" t="s">
        <v>1841</v>
      </c>
      <c r="E86" s="23" t="s">
        <v>1842</v>
      </c>
      <c r="F86" s="23" t="s">
        <v>1776</v>
      </c>
      <c r="G86" s="23" t="s">
        <v>1784</v>
      </c>
      <c r="H86" s="23" t="s">
        <v>1790</v>
      </c>
      <c r="I86" s="23" t="s">
        <v>1799</v>
      </c>
      <c r="J86" s="23" t="s">
        <v>1808</v>
      </c>
      <c r="K86" s="23" t="s">
        <v>1816</v>
      </c>
      <c r="L86" s="23" t="s">
        <v>1820</v>
      </c>
      <c r="M86" s="23" t="s">
        <v>1827</v>
      </c>
      <c r="N86" s="23" t="s">
        <v>1833</v>
      </c>
      <c r="O86" s="23" t="s">
        <v>1838</v>
      </c>
      <c r="P86" s="23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3" t="s">
        <v>1844</v>
      </c>
      <c r="C87" s="23" t="s">
        <v>1845</v>
      </c>
      <c r="D87" s="23" t="s">
        <v>1846</v>
      </c>
      <c r="E87" s="23" t="s">
        <v>1847</v>
      </c>
      <c r="F87" s="23" t="s">
        <v>1784</v>
      </c>
      <c r="G87" s="23" t="s">
        <v>1790</v>
      </c>
      <c r="H87" s="23" t="s">
        <v>1799</v>
      </c>
      <c r="I87" s="23" t="s">
        <v>1808</v>
      </c>
      <c r="J87" s="23" t="s">
        <v>1816</v>
      </c>
      <c r="K87" s="23" t="s">
        <v>1820</v>
      </c>
      <c r="L87" s="23" t="s">
        <v>1827</v>
      </c>
      <c r="M87" s="23" t="s">
        <v>1833</v>
      </c>
      <c r="N87" s="23" t="s">
        <v>1838</v>
      </c>
      <c r="O87" s="23" t="s">
        <v>1843</v>
      </c>
      <c r="P87" s="23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3" t="s">
        <v>1849</v>
      </c>
      <c r="C88" s="23" t="s">
        <v>1850</v>
      </c>
      <c r="D88" s="23" t="s">
        <v>1851</v>
      </c>
      <c r="E88" s="23" t="s">
        <v>1852</v>
      </c>
      <c r="F88" s="23" t="s">
        <v>1790</v>
      </c>
      <c r="G88" s="23" t="s">
        <v>1799</v>
      </c>
      <c r="H88" s="23" t="s">
        <v>1808</v>
      </c>
      <c r="I88" s="23" t="s">
        <v>1816</v>
      </c>
      <c r="J88" s="23" t="s">
        <v>1820</v>
      </c>
      <c r="K88" s="23" t="s">
        <v>1827</v>
      </c>
      <c r="L88" s="23" t="s">
        <v>1833</v>
      </c>
      <c r="M88" s="23" t="s">
        <v>1838</v>
      </c>
      <c r="N88" s="23" t="s">
        <v>1843</v>
      </c>
      <c r="O88" s="23" t="s">
        <v>1848</v>
      </c>
      <c r="P88" s="23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3" t="s">
        <v>1854</v>
      </c>
      <c r="C89" s="23" t="s">
        <v>1855</v>
      </c>
      <c r="D89" s="23" t="s">
        <v>1856</v>
      </c>
      <c r="E89" s="23" t="s">
        <v>1790</v>
      </c>
      <c r="F89" s="23" t="s">
        <v>1799</v>
      </c>
      <c r="G89" s="23" t="s">
        <v>1808</v>
      </c>
      <c r="H89" s="23" t="s">
        <v>1816</v>
      </c>
      <c r="I89" s="23" t="s">
        <v>1820</v>
      </c>
      <c r="J89" s="23" t="s">
        <v>1827</v>
      </c>
      <c r="K89" s="23" t="s">
        <v>1833</v>
      </c>
      <c r="L89" s="23" t="s">
        <v>1838</v>
      </c>
      <c r="M89" s="23" t="s">
        <v>1843</v>
      </c>
      <c r="N89" s="23" t="s">
        <v>1848</v>
      </c>
      <c r="O89" s="23" t="s">
        <v>1853</v>
      </c>
      <c r="P89" s="23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3" t="s">
        <v>1858</v>
      </c>
      <c r="C90" s="23" t="s">
        <v>1859</v>
      </c>
      <c r="D90" s="23" t="s">
        <v>1860</v>
      </c>
      <c r="E90" s="23" t="s">
        <v>1799</v>
      </c>
      <c r="F90" s="23" t="s">
        <v>1808</v>
      </c>
      <c r="G90" s="23" t="s">
        <v>1816</v>
      </c>
      <c r="H90" s="23" t="s">
        <v>1820</v>
      </c>
      <c r="I90" s="23" t="s">
        <v>1827</v>
      </c>
      <c r="J90" s="23" t="s">
        <v>1833</v>
      </c>
      <c r="K90" s="23" t="s">
        <v>1838</v>
      </c>
      <c r="L90" s="23" t="s">
        <v>1843</v>
      </c>
      <c r="M90" s="23" t="s">
        <v>1848</v>
      </c>
      <c r="N90" s="23" t="s">
        <v>1853</v>
      </c>
      <c r="O90" s="23" t="s">
        <v>1857</v>
      </c>
      <c r="P90" s="23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3" t="s">
        <v>1862</v>
      </c>
      <c r="C91" s="23" t="s">
        <v>1863</v>
      </c>
      <c r="D91" s="23" t="s">
        <v>1864</v>
      </c>
      <c r="E91" s="23" t="s">
        <v>1808</v>
      </c>
      <c r="F91" s="23" t="s">
        <v>1816</v>
      </c>
      <c r="G91" s="23" t="s">
        <v>1820</v>
      </c>
      <c r="H91" s="23" t="s">
        <v>1827</v>
      </c>
      <c r="I91" s="23" t="s">
        <v>1833</v>
      </c>
      <c r="J91" s="23" t="s">
        <v>1838</v>
      </c>
      <c r="K91" s="23" t="s">
        <v>1843</v>
      </c>
      <c r="L91" s="23" t="s">
        <v>1848</v>
      </c>
      <c r="M91" s="23" t="s">
        <v>1853</v>
      </c>
      <c r="N91" s="23" t="s">
        <v>1857</v>
      </c>
      <c r="O91" s="23" t="s">
        <v>1861</v>
      </c>
      <c r="P91" s="23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3" t="s">
        <v>1866</v>
      </c>
      <c r="C92" s="23" t="s">
        <v>1867</v>
      </c>
      <c r="D92" s="23" t="s">
        <v>1868</v>
      </c>
      <c r="E92" s="23" t="s">
        <v>1816</v>
      </c>
      <c r="F92" s="23" t="s">
        <v>1820</v>
      </c>
      <c r="G92" s="23" t="s">
        <v>1827</v>
      </c>
      <c r="H92" s="23" t="s">
        <v>1833</v>
      </c>
      <c r="I92" s="23" t="s">
        <v>1838</v>
      </c>
      <c r="J92" s="23" t="s">
        <v>1843</v>
      </c>
      <c r="K92" s="23" t="s">
        <v>1848</v>
      </c>
      <c r="L92" s="23" t="s">
        <v>1853</v>
      </c>
      <c r="M92" s="23" t="s">
        <v>1857</v>
      </c>
      <c r="N92" s="23" t="s">
        <v>1861</v>
      </c>
      <c r="O92" s="23" t="s">
        <v>1865</v>
      </c>
      <c r="P92" s="23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3" t="s">
        <v>1870</v>
      </c>
      <c r="C93" s="23" t="s">
        <v>1871</v>
      </c>
      <c r="D93" s="23" t="s">
        <v>1872</v>
      </c>
      <c r="E93" s="23" t="s">
        <v>1820</v>
      </c>
      <c r="F93" s="23" t="s">
        <v>1827</v>
      </c>
      <c r="G93" s="23" t="s">
        <v>1833</v>
      </c>
      <c r="H93" s="23" t="s">
        <v>1838</v>
      </c>
      <c r="I93" s="23" t="s">
        <v>1843</v>
      </c>
      <c r="J93" s="23" t="s">
        <v>1848</v>
      </c>
      <c r="K93" s="23" t="s">
        <v>1853</v>
      </c>
      <c r="L93" s="23" t="s">
        <v>1857</v>
      </c>
      <c r="M93" s="23" t="s">
        <v>1861</v>
      </c>
      <c r="N93" s="23" t="s">
        <v>1865</v>
      </c>
      <c r="O93" s="23" t="s">
        <v>1869</v>
      </c>
      <c r="P93" s="23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23" t="s">
        <v>88</v>
      </c>
      <c r="C3" s="23" t="s">
        <v>10</v>
      </c>
      <c r="D3" s="23" t="s">
        <v>24</v>
      </c>
      <c r="E3" s="23" t="s">
        <v>12</v>
      </c>
      <c r="F3" s="23" t="s">
        <v>23</v>
      </c>
      <c r="G3" s="23" t="s">
        <v>22</v>
      </c>
      <c r="H3" s="23" t="s">
        <v>30</v>
      </c>
      <c r="I3" s="23" t="s">
        <v>53</v>
      </c>
      <c r="J3" s="23" t="s">
        <v>47</v>
      </c>
      <c r="K3" s="23" t="s">
        <v>47</v>
      </c>
      <c r="L3" s="23" t="s">
        <v>28</v>
      </c>
      <c r="M3" s="23" t="s">
        <v>21</v>
      </c>
      <c r="N3" s="23" t="s">
        <v>1154</v>
      </c>
      <c r="O3" s="23" t="s">
        <v>11</v>
      </c>
      <c r="P3" s="23" t="s">
        <v>9</v>
      </c>
      <c r="Q3" s="23" t="s">
        <v>8</v>
      </c>
      <c r="R3" s="8">
        <v>15</v>
      </c>
    </row>
    <row r="4" spans="1:18" x14ac:dyDescent="0.3">
      <c r="A4" s="7">
        <v>1</v>
      </c>
      <c r="B4" s="23" t="s">
        <v>60</v>
      </c>
      <c r="C4" s="23" t="s">
        <v>11</v>
      </c>
      <c r="D4" s="23" t="s">
        <v>1154</v>
      </c>
      <c r="E4" s="23" t="s">
        <v>21</v>
      </c>
      <c r="F4" s="23" t="s">
        <v>22</v>
      </c>
      <c r="G4" s="23" t="s">
        <v>30</v>
      </c>
      <c r="H4" s="23" t="s">
        <v>53</v>
      </c>
      <c r="I4" s="23" t="s">
        <v>47</v>
      </c>
      <c r="J4" s="23" t="s">
        <v>47</v>
      </c>
      <c r="K4" s="23" t="s">
        <v>28</v>
      </c>
      <c r="L4" s="23" t="s">
        <v>21</v>
      </c>
      <c r="M4" s="23" t="s">
        <v>1154</v>
      </c>
      <c r="N4" s="23" t="s">
        <v>11</v>
      </c>
      <c r="O4" s="23" t="s">
        <v>9</v>
      </c>
      <c r="P4" s="23" t="s">
        <v>8</v>
      </c>
      <c r="Q4" s="23" t="s">
        <v>19</v>
      </c>
      <c r="R4" s="8">
        <f>+R3+1</f>
        <v>16</v>
      </c>
    </row>
    <row r="5" spans="1:18" x14ac:dyDescent="0.3">
      <c r="A5" s="7">
        <v>2</v>
      </c>
      <c r="B5" s="23" t="s">
        <v>12</v>
      </c>
      <c r="C5" s="23" t="s">
        <v>1154</v>
      </c>
      <c r="D5" s="23" t="s">
        <v>21</v>
      </c>
      <c r="E5" s="23" t="s">
        <v>22</v>
      </c>
      <c r="F5" s="23" t="s">
        <v>30</v>
      </c>
      <c r="G5" s="23" t="s">
        <v>53</v>
      </c>
      <c r="H5" s="23" t="s">
        <v>47</v>
      </c>
      <c r="I5" s="23" t="s">
        <v>47</v>
      </c>
      <c r="J5" s="23" t="s">
        <v>28</v>
      </c>
      <c r="K5" s="23" t="s">
        <v>21</v>
      </c>
      <c r="L5" s="23" t="s">
        <v>1154</v>
      </c>
      <c r="M5" s="23" t="s">
        <v>11</v>
      </c>
      <c r="N5" s="23" t="s">
        <v>9</v>
      </c>
      <c r="O5" s="23" t="s">
        <v>8</v>
      </c>
      <c r="P5" s="23" t="s">
        <v>19</v>
      </c>
      <c r="Q5" s="23" t="s">
        <v>63</v>
      </c>
      <c r="R5" s="8">
        <f t="shared" ref="R5:R68" si="0">+R4+1</f>
        <v>17</v>
      </c>
    </row>
    <row r="6" spans="1:18" x14ac:dyDescent="0.3">
      <c r="A6" s="7">
        <v>3</v>
      </c>
      <c r="B6" s="23" t="s">
        <v>21</v>
      </c>
      <c r="C6" s="23" t="s">
        <v>21</v>
      </c>
      <c r="D6" s="23" t="s">
        <v>22</v>
      </c>
      <c r="E6" s="23" t="s">
        <v>30</v>
      </c>
      <c r="F6" s="23" t="s">
        <v>53</v>
      </c>
      <c r="G6" s="23" t="s">
        <v>47</v>
      </c>
      <c r="H6" s="23" t="s">
        <v>47</v>
      </c>
      <c r="I6" s="23" t="s">
        <v>28</v>
      </c>
      <c r="J6" s="23" t="s">
        <v>21</v>
      </c>
      <c r="K6" s="23" t="s">
        <v>1154</v>
      </c>
      <c r="L6" s="23" t="s">
        <v>11</v>
      </c>
      <c r="M6" s="23" t="s">
        <v>9</v>
      </c>
      <c r="N6" s="23" t="s">
        <v>8</v>
      </c>
      <c r="O6" s="23" t="s">
        <v>701</v>
      </c>
      <c r="P6" s="23" t="s">
        <v>699</v>
      </c>
      <c r="Q6" s="23" t="s">
        <v>6</v>
      </c>
      <c r="R6" s="8">
        <f t="shared" si="0"/>
        <v>18</v>
      </c>
    </row>
    <row r="7" spans="1:18" x14ac:dyDescent="0.3">
      <c r="A7" s="7">
        <f>+A6+1</f>
        <v>4</v>
      </c>
      <c r="B7" s="23" t="s">
        <v>28</v>
      </c>
      <c r="C7" s="23" t="s">
        <v>28</v>
      </c>
      <c r="D7" s="23" t="s">
        <v>30</v>
      </c>
      <c r="E7" s="23" t="s">
        <v>53</v>
      </c>
      <c r="F7" s="23" t="s">
        <v>47</v>
      </c>
      <c r="G7" s="23" t="s">
        <v>47</v>
      </c>
      <c r="H7" s="23" t="s">
        <v>28</v>
      </c>
      <c r="I7" s="23" t="s">
        <v>21</v>
      </c>
      <c r="J7" s="23" t="s">
        <v>1154</v>
      </c>
      <c r="K7" s="23" t="s">
        <v>11</v>
      </c>
      <c r="L7" s="23" t="s">
        <v>9</v>
      </c>
      <c r="M7" s="23" t="s">
        <v>8</v>
      </c>
      <c r="N7" s="23" t="s">
        <v>701</v>
      </c>
      <c r="O7" s="23" t="s">
        <v>699</v>
      </c>
      <c r="P7" s="23" t="s">
        <v>6</v>
      </c>
      <c r="Q7" s="23" t="s">
        <v>38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23" t="s">
        <v>30</v>
      </c>
      <c r="C8" s="23" t="s">
        <v>30</v>
      </c>
      <c r="D8" s="23" t="s">
        <v>53</v>
      </c>
      <c r="E8" s="23" t="s">
        <v>47</v>
      </c>
      <c r="F8" s="23" t="s">
        <v>47</v>
      </c>
      <c r="G8" s="23" t="s">
        <v>28</v>
      </c>
      <c r="H8" s="23" t="s">
        <v>21</v>
      </c>
      <c r="I8" s="23" t="s">
        <v>1154</v>
      </c>
      <c r="J8" s="23" t="s">
        <v>11</v>
      </c>
      <c r="K8" s="23" t="s">
        <v>9</v>
      </c>
      <c r="L8" s="23" t="s">
        <v>8</v>
      </c>
      <c r="M8" s="23" t="s">
        <v>701</v>
      </c>
      <c r="N8" s="23" t="s">
        <v>699</v>
      </c>
      <c r="O8" s="23" t="s">
        <v>6</v>
      </c>
      <c r="P8" s="23" t="s">
        <v>17</v>
      </c>
      <c r="Q8" s="23" t="s">
        <v>33</v>
      </c>
      <c r="R8" s="8">
        <f t="shared" si="0"/>
        <v>20</v>
      </c>
    </row>
    <row r="9" spans="1:18" x14ac:dyDescent="0.3">
      <c r="A9" s="7">
        <f t="shared" si="1"/>
        <v>6</v>
      </c>
      <c r="B9" s="23" t="s">
        <v>53</v>
      </c>
      <c r="C9" s="23" t="s">
        <v>53</v>
      </c>
      <c r="D9" s="23" t="s">
        <v>47</v>
      </c>
      <c r="E9" s="23" t="s">
        <v>47</v>
      </c>
      <c r="F9" s="23" t="s">
        <v>28</v>
      </c>
      <c r="G9" s="23" t="s">
        <v>21</v>
      </c>
      <c r="H9" s="23" t="s">
        <v>1154</v>
      </c>
      <c r="I9" s="23" t="s">
        <v>11</v>
      </c>
      <c r="J9" s="23" t="s">
        <v>9</v>
      </c>
      <c r="K9" s="23" t="s">
        <v>8</v>
      </c>
      <c r="L9" s="23" t="s">
        <v>701</v>
      </c>
      <c r="M9" s="23" t="s">
        <v>699</v>
      </c>
      <c r="N9" s="23" t="s">
        <v>6</v>
      </c>
      <c r="O9" s="23" t="s">
        <v>17</v>
      </c>
      <c r="P9" s="23" t="s">
        <v>696</v>
      </c>
      <c r="Q9" s="23" t="s">
        <v>31</v>
      </c>
      <c r="R9" s="8">
        <f t="shared" si="0"/>
        <v>21</v>
      </c>
    </row>
    <row r="10" spans="1:18" x14ac:dyDescent="0.3">
      <c r="A10" s="7">
        <f t="shared" si="1"/>
        <v>7</v>
      </c>
      <c r="B10" s="23" t="s">
        <v>697</v>
      </c>
      <c r="C10" s="23" t="s">
        <v>47</v>
      </c>
      <c r="D10" s="23" t="s">
        <v>47</v>
      </c>
      <c r="E10" s="23" t="s">
        <v>28</v>
      </c>
      <c r="F10" s="23" t="s">
        <v>21</v>
      </c>
      <c r="G10" s="23" t="s">
        <v>1154</v>
      </c>
      <c r="H10" s="23" t="s">
        <v>11</v>
      </c>
      <c r="I10" s="23" t="s">
        <v>9</v>
      </c>
      <c r="J10" s="23" t="s">
        <v>8</v>
      </c>
      <c r="K10" s="23" t="s">
        <v>701</v>
      </c>
      <c r="L10" s="23" t="s">
        <v>699</v>
      </c>
      <c r="M10" s="23" t="s">
        <v>6</v>
      </c>
      <c r="N10" s="23" t="s">
        <v>17</v>
      </c>
      <c r="O10" s="23" t="s">
        <v>696</v>
      </c>
      <c r="P10" s="23" t="s">
        <v>33</v>
      </c>
      <c r="Q10" s="23" t="s">
        <v>31</v>
      </c>
      <c r="R10" s="8">
        <f t="shared" si="0"/>
        <v>22</v>
      </c>
    </row>
    <row r="11" spans="1:18" x14ac:dyDescent="0.3">
      <c r="A11" s="7">
        <f t="shared" si="1"/>
        <v>8</v>
      </c>
      <c r="B11" s="23" t="s">
        <v>697</v>
      </c>
      <c r="C11" s="23" t="s">
        <v>47</v>
      </c>
      <c r="D11" s="23" t="s">
        <v>28</v>
      </c>
      <c r="E11" s="23" t="s">
        <v>172</v>
      </c>
      <c r="F11" s="23" t="s">
        <v>1154</v>
      </c>
      <c r="G11" s="23" t="s">
        <v>11</v>
      </c>
      <c r="H11" s="23" t="s">
        <v>9</v>
      </c>
      <c r="I11" s="23" t="s">
        <v>8</v>
      </c>
      <c r="J11" s="23" t="s">
        <v>701</v>
      </c>
      <c r="K11" s="23" t="s">
        <v>699</v>
      </c>
      <c r="L11" s="23" t="s">
        <v>18</v>
      </c>
      <c r="M11" s="23" t="s">
        <v>17</v>
      </c>
      <c r="N11" s="23" t="s">
        <v>696</v>
      </c>
      <c r="O11" s="23" t="s">
        <v>33</v>
      </c>
      <c r="P11" s="23" t="s">
        <v>31</v>
      </c>
      <c r="Q11" s="23" t="s">
        <v>31</v>
      </c>
      <c r="R11" s="8">
        <f t="shared" si="0"/>
        <v>23</v>
      </c>
    </row>
    <row r="12" spans="1:18" x14ac:dyDescent="0.3">
      <c r="A12" s="7">
        <f t="shared" si="1"/>
        <v>9</v>
      </c>
      <c r="B12" s="23" t="s">
        <v>697</v>
      </c>
      <c r="C12" s="23" t="s">
        <v>28</v>
      </c>
      <c r="D12" s="23" t="s">
        <v>21</v>
      </c>
      <c r="E12" s="23" t="s">
        <v>13</v>
      </c>
      <c r="F12" s="23" t="s">
        <v>14</v>
      </c>
      <c r="G12" s="23" t="s">
        <v>10</v>
      </c>
      <c r="H12" s="23" t="s">
        <v>8</v>
      </c>
      <c r="I12" s="23" t="s">
        <v>701</v>
      </c>
      <c r="J12" s="23" t="s">
        <v>699</v>
      </c>
      <c r="K12" s="23" t="s">
        <v>18</v>
      </c>
      <c r="L12" s="23" t="s">
        <v>17</v>
      </c>
      <c r="M12" s="23" t="s">
        <v>696</v>
      </c>
      <c r="N12" s="23" t="s">
        <v>33</v>
      </c>
      <c r="O12" s="23" t="s">
        <v>31</v>
      </c>
      <c r="P12" s="23" t="s">
        <v>31</v>
      </c>
      <c r="Q12" s="23" t="s">
        <v>31</v>
      </c>
      <c r="R12" s="8">
        <f t="shared" si="0"/>
        <v>24</v>
      </c>
    </row>
    <row r="13" spans="1:18" x14ac:dyDescent="0.3">
      <c r="A13" s="7">
        <f t="shared" si="1"/>
        <v>10</v>
      </c>
      <c r="B13" s="23" t="s">
        <v>53</v>
      </c>
      <c r="C13" s="23" t="s">
        <v>21</v>
      </c>
      <c r="D13" s="23" t="s">
        <v>13</v>
      </c>
      <c r="E13" s="23" t="s">
        <v>14</v>
      </c>
      <c r="F13" s="23" t="s">
        <v>10</v>
      </c>
      <c r="G13" s="23" t="s">
        <v>27</v>
      </c>
      <c r="H13" s="23" t="s">
        <v>701</v>
      </c>
      <c r="I13" s="23" t="s">
        <v>699</v>
      </c>
      <c r="J13" s="23" t="s">
        <v>18</v>
      </c>
      <c r="K13" s="23" t="s">
        <v>17</v>
      </c>
      <c r="L13" s="23" t="s">
        <v>696</v>
      </c>
      <c r="M13" s="23" t="s">
        <v>33</v>
      </c>
      <c r="N13" s="23" t="s">
        <v>31</v>
      </c>
      <c r="O13" s="23" t="s">
        <v>31</v>
      </c>
      <c r="P13" s="23" t="s">
        <v>31</v>
      </c>
      <c r="Q13" s="23" t="s">
        <v>31</v>
      </c>
      <c r="R13" s="8">
        <f t="shared" si="0"/>
        <v>25</v>
      </c>
    </row>
    <row r="14" spans="1:18" x14ac:dyDescent="0.3">
      <c r="A14" s="7">
        <f t="shared" si="1"/>
        <v>11</v>
      </c>
      <c r="B14" s="23" t="s">
        <v>53</v>
      </c>
      <c r="C14" s="23" t="s">
        <v>13</v>
      </c>
      <c r="D14" s="23" t="s">
        <v>14</v>
      </c>
      <c r="E14" s="23" t="s">
        <v>10</v>
      </c>
      <c r="F14" s="23" t="s">
        <v>27</v>
      </c>
      <c r="G14" s="23" t="s">
        <v>701</v>
      </c>
      <c r="H14" s="23" t="s">
        <v>699</v>
      </c>
      <c r="I14" s="23" t="s">
        <v>18</v>
      </c>
      <c r="J14" s="23" t="s">
        <v>17</v>
      </c>
      <c r="K14" s="23" t="s">
        <v>696</v>
      </c>
      <c r="L14" s="23" t="s">
        <v>33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8">
        <f t="shared" si="0"/>
        <v>26</v>
      </c>
    </row>
    <row r="15" spans="1:18" x14ac:dyDescent="0.3">
      <c r="A15" s="7">
        <f t="shared" si="1"/>
        <v>12</v>
      </c>
      <c r="B15" s="23" t="s">
        <v>30</v>
      </c>
      <c r="C15" s="23" t="s">
        <v>14</v>
      </c>
      <c r="D15" s="23" t="s">
        <v>10</v>
      </c>
      <c r="E15" s="23" t="s">
        <v>20</v>
      </c>
      <c r="F15" s="23" t="s">
        <v>695</v>
      </c>
      <c r="G15" s="23" t="s">
        <v>69</v>
      </c>
      <c r="H15" s="23" t="s">
        <v>18</v>
      </c>
      <c r="I15" s="23" t="s">
        <v>17</v>
      </c>
      <c r="J15" s="23" t="s">
        <v>696</v>
      </c>
      <c r="K15" s="23" t="s">
        <v>33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16</v>
      </c>
      <c r="Q15" s="23" t="s">
        <v>31</v>
      </c>
      <c r="R15" s="8">
        <f t="shared" si="0"/>
        <v>27</v>
      </c>
    </row>
    <row r="16" spans="1:18" x14ac:dyDescent="0.3">
      <c r="A16" s="7">
        <f t="shared" si="1"/>
        <v>13</v>
      </c>
      <c r="B16" s="23" t="s">
        <v>22</v>
      </c>
      <c r="C16" s="23" t="s">
        <v>60</v>
      </c>
      <c r="D16" s="23" t="s">
        <v>26</v>
      </c>
      <c r="E16" s="23" t="s">
        <v>8</v>
      </c>
      <c r="F16" s="23" t="s">
        <v>19</v>
      </c>
      <c r="G16" s="23" t="s">
        <v>69</v>
      </c>
      <c r="H16" s="23" t="s">
        <v>18</v>
      </c>
      <c r="I16" s="23" t="s">
        <v>17</v>
      </c>
      <c r="J16" s="23" t="s">
        <v>33</v>
      </c>
      <c r="K16" s="23" t="s">
        <v>33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16</v>
      </c>
      <c r="Q16" s="23" t="s">
        <v>16</v>
      </c>
      <c r="R16" s="8">
        <f t="shared" si="0"/>
        <v>28</v>
      </c>
    </row>
    <row r="17" spans="1:18" x14ac:dyDescent="0.3">
      <c r="A17" s="7">
        <f t="shared" si="1"/>
        <v>14</v>
      </c>
      <c r="B17" s="23" t="s">
        <v>1154</v>
      </c>
      <c r="C17" s="23" t="s">
        <v>9</v>
      </c>
      <c r="D17" s="23" t="s">
        <v>8</v>
      </c>
      <c r="E17" s="23" t="s">
        <v>695</v>
      </c>
      <c r="F17" s="23" t="s">
        <v>19</v>
      </c>
      <c r="G17" s="23" t="s">
        <v>699</v>
      </c>
      <c r="H17" s="23" t="s">
        <v>18</v>
      </c>
      <c r="I17" s="23" t="s">
        <v>17</v>
      </c>
      <c r="J17" s="23" t="s">
        <v>33</v>
      </c>
      <c r="K17" s="23" t="s">
        <v>33</v>
      </c>
      <c r="L17" s="23" t="s">
        <v>31</v>
      </c>
      <c r="M17" s="23" t="s">
        <v>31</v>
      </c>
      <c r="N17" s="23" t="s">
        <v>31</v>
      </c>
      <c r="O17" s="23" t="s">
        <v>16</v>
      </c>
      <c r="P17" s="23" t="s">
        <v>16</v>
      </c>
      <c r="Q17" s="23" t="s">
        <v>702</v>
      </c>
      <c r="R17" s="8">
        <f t="shared" si="0"/>
        <v>29</v>
      </c>
    </row>
    <row r="18" spans="1:18" x14ac:dyDescent="0.3">
      <c r="A18" s="7">
        <f t="shared" si="1"/>
        <v>15</v>
      </c>
      <c r="B18" s="23" t="s">
        <v>24</v>
      </c>
      <c r="C18" s="23" t="s">
        <v>20</v>
      </c>
      <c r="D18" s="23" t="s">
        <v>700</v>
      </c>
      <c r="E18" s="23" t="s">
        <v>695</v>
      </c>
      <c r="F18" s="23" t="s">
        <v>19</v>
      </c>
      <c r="G18" s="23" t="s">
        <v>699</v>
      </c>
      <c r="H18" s="23" t="s">
        <v>18</v>
      </c>
      <c r="I18" s="23" t="s">
        <v>18</v>
      </c>
      <c r="J18" s="23" t="s">
        <v>33</v>
      </c>
      <c r="K18" s="23" t="s">
        <v>31</v>
      </c>
      <c r="L18" s="23" t="s">
        <v>31</v>
      </c>
      <c r="M18" s="23" t="s">
        <v>31</v>
      </c>
      <c r="N18" s="23" t="s">
        <v>16</v>
      </c>
      <c r="O18" s="23" t="s">
        <v>16</v>
      </c>
      <c r="P18" s="23" t="s">
        <v>1591</v>
      </c>
      <c r="Q18" s="23" t="s">
        <v>705</v>
      </c>
      <c r="R18" s="8">
        <f t="shared" si="0"/>
        <v>30</v>
      </c>
    </row>
    <row r="19" spans="1:18" x14ac:dyDescent="0.3">
      <c r="A19" s="7">
        <f t="shared" si="1"/>
        <v>16</v>
      </c>
      <c r="B19" s="23" t="s">
        <v>10</v>
      </c>
      <c r="C19" s="23" t="s">
        <v>27</v>
      </c>
      <c r="D19" s="23" t="s">
        <v>700</v>
      </c>
      <c r="E19" s="23" t="s">
        <v>695</v>
      </c>
      <c r="F19" s="23" t="s">
        <v>19</v>
      </c>
      <c r="G19" s="23" t="s">
        <v>69</v>
      </c>
      <c r="H19" s="23" t="s">
        <v>699</v>
      </c>
      <c r="I19" s="23" t="s">
        <v>63</v>
      </c>
      <c r="J19" s="23" t="s">
        <v>33</v>
      </c>
      <c r="K19" s="23" t="s">
        <v>31</v>
      </c>
      <c r="L19" s="23" t="s">
        <v>31</v>
      </c>
      <c r="M19" s="23" t="s">
        <v>16</v>
      </c>
      <c r="N19" s="23" t="s">
        <v>16</v>
      </c>
      <c r="O19" s="23" t="s">
        <v>1591</v>
      </c>
      <c r="P19" s="23" t="s">
        <v>705</v>
      </c>
      <c r="Q19" s="23" t="s">
        <v>713</v>
      </c>
      <c r="R19" s="8">
        <f t="shared" si="0"/>
        <v>31</v>
      </c>
    </row>
    <row r="20" spans="1:18" x14ac:dyDescent="0.3">
      <c r="A20" s="7">
        <f t="shared" si="1"/>
        <v>17</v>
      </c>
      <c r="B20" s="23" t="s">
        <v>20</v>
      </c>
      <c r="C20" s="23" t="s">
        <v>27</v>
      </c>
      <c r="D20" s="23" t="s">
        <v>700</v>
      </c>
      <c r="E20" s="23" t="s">
        <v>695</v>
      </c>
      <c r="F20" s="23" t="s">
        <v>701</v>
      </c>
      <c r="G20" s="23" t="s">
        <v>19</v>
      </c>
      <c r="H20" s="23" t="s">
        <v>7</v>
      </c>
      <c r="I20" s="23" t="s">
        <v>69</v>
      </c>
      <c r="J20" s="23" t="s">
        <v>33</v>
      </c>
      <c r="K20" s="23" t="s">
        <v>31</v>
      </c>
      <c r="L20" s="23" t="s">
        <v>16</v>
      </c>
      <c r="M20" s="23" t="s">
        <v>16</v>
      </c>
      <c r="N20" s="23" t="s">
        <v>1591</v>
      </c>
      <c r="O20" s="23" t="s">
        <v>705</v>
      </c>
      <c r="P20" s="23" t="s">
        <v>703</v>
      </c>
      <c r="Q20" s="23" t="s">
        <v>64</v>
      </c>
      <c r="R20" s="8">
        <f t="shared" si="0"/>
        <v>32</v>
      </c>
    </row>
    <row r="21" spans="1:18" x14ac:dyDescent="0.3">
      <c r="A21" s="7">
        <f t="shared" si="1"/>
        <v>18</v>
      </c>
      <c r="B21" s="23" t="s">
        <v>20</v>
      </c>
      <c r="C21" s="23" t="s">
        <v>27</v>
      </c>
      <c r="D21" s="23" t="s">
        <v>695</v>
      </c>
      <c r="E21" s="23" t="s">
        <v>695</v>
      </c>
      <c r="F21" s="23" t="s">
        <v>701</v>
      </c>
      <c r="G21" s="23" t="s">
        <v>19</v>
      </c>
      <c r="H21" s="23" t="s">
        <v>7</v>
      </c>
      <c r="I21" s="23" t="s">
        <v>69</v>
      </c>
      <c r="J21" s="23" t="s">
        <v>696</v>
      </c>
      <c r="K21" s="23" t="s">
        <v>33</v>
      </c>
      <c r="L21" s="23" t="s">
        <v>16</v>
      </c>
      <c r="M21" s="23" t="s">
        <v>702</v>
      </c>
      <c r="N21" s="23" t="s">
        <v>705</v>
      </c>
      <c r="O21" s="23" t="s">
        <v>713</v>
      </c>
      <c r="P21" s="23" t="s">
        <v>117</v>
      </c>
      <c r="Q21" s="23" t="s">
        <v>25</v>
      </c>
      <c r="R21" s="8">
        <f t="shared" si="0"/>
        <v>33</v>
      </c>
    </row>
    <row r="22" spans="1:18" x14ac:dyDescent="0.3">
      <c r="A22" s="7">
        <f t="shared" si="1"/>
        <v>19</v>
      </c>
      <c r="B22" s="23" t="s">
        <v>20</v>
      </c>
      <c r="C22" s="23" t="s">
        <v>27</v>
      </c>
      <c r="D22" s="23" t="s">
        <v>695</v>
      </c>
      <c r="E22" s="23" t="s">
        <v>695</v>
      </c>
      <c r="F22" s="23" t="s">
        <v>701</v>
      </c>
      <c r="G22" s="23" t="s">
        <v>19</v>
      </c>
      <c r="H22" s="23" t="s">
        <v>7</v>
      </c>
      <c r="I22" s="23" t="s">
        <v>699</v>
      </c>
      <c r="J22" s="23" t="s">
        <v>17</v>
      </c>
      <c r="K22" s="23" t="s">
        <v>696</v>
      </c>
      <c r="L22" s="23" t="s">
        <v>702</v>
      </c>
      <c r="M22" s="23" t="s">
        <v>705</v>
      </c>
      <c r="N22" s="23" t="s">
        <v>713</v>
      </c>
      <c r="O22" s="23" t="s">
        <v>117</v>
      </c>
      <c r="P22" s="23" t="s">
        <v>119</v>
      </c>
      <c r="Q22" s="23" t="s">
        <v>5</v>
      </c>
      <c r="R22" s="8">
        <f t="shared" si="0"/>
        <v>34</v>
      </c>
    </row>
    <row r="23" spans="1:18" x14ac:dyDescent="0.3">
      <c r="A23" s="7">
        <f t="shared" si="1"/>
        <v>20</v>
      </c>
      <c r="B23" s="23" t="s">
        <v>26</v>
      </c>
      <c r="C23" s="23" t="s">
        <v>27</v>
      </c>
      <c r="D23" s="23" t="s">
        <v>700</v>
      </c>
      <c r="E23" s="23" t="s">
        <v>695</v>
      </c>
      <c r="F23" s="23" t="s">
        <v>701</v>
      </c>
      <c r="G23" s="23" t="s">
        <v>19</v>
      </c>
      <c r="H23" s="23" t="s">
        <v>69</v>
      </c>
      <c r="I23" s="23" t="s">
        <v>699</v>
      </c>
      <c r="J23" s="23" t="s">
        <v>6</v>
      </c>
      <c r="K23" s="23" t="s">
        <v>696</v>
      </c>
      <c r="L23" s="23" t="s">
        <v>705</v>
      </c>
      <c r="M23" s="23" t="s">
        <v>713</v>
      </c>
      <c r="N23" s="23" t="s">
        <v>117</v>
      </c>
      <c r="O23" s="23" t="s">
        <v>119</v>
      </c>
      <c r="P23" s="23" t="s">
        <v>98</v>
      </c>
      <c r="Q23" s="23" t="s">
        <v>108</v>
      </c>
      <c r="R23" s="8">
        <f t="shared" si="0"/>
        <v>35</v>
      </c>
    </row>
    <row r="24" spans="1:18" x14ac:dyDescent="0.3">
      <c r="A24" s="7">
        <f t="shared" si="1"/>
        <v>21</v>
      </c>
      <c r="B24" s="23" t="s">
        <v>9</v>
      </c>
      <c r="C24" s="23" t="s">
        <v>26</v>
      </c>
      <c r="D24" s="23" t="s">
        <v>8</v>
      </c>
      <c r="E24" s="23" t="s">
        <v>700</v>
      </c>
      <c r="F24" s="23" t="s">
        <v>701</v>
      </c>
      <c r="G24" s="23" t="s">
        <v>19</v>
      </c>
      <c r="H24" s="23" t="s">
        <v>69</v>
      </c>
      <c r="I24" s="23" t="s">
        <v>63</v>
      </c>
      <c r="J24" s="23" t="s">
        <v>6</v>
      </c>
      <c r="K24" s="23" t="s">
        <v>33</v>
      </c>
      <c r="L24" s="23" t="s">
        <v>713</v>
      </c>
      <c r="M24" s="23" t="s">
        <v>117</v>
      </c>
      <c r="N24" s="23" t="s">
        <v>119</v>
      </c>
      <c r="O24" s="23" t="s">
        <v>98</v>
      </c>
      <c r="P24" s="23" t="s">
        <v>100</v>
      </c>
      <c r="Q24" s="23" t="s">
        <v>144</v>
      </c>
      <c r="R24" s="8">
        <f t="shared" si="0"/>
        <v>36</v>
      </c>
    </row>
    <row r="25" spans="1:18" x14ac:dyDescent="0.3">
      <c r="A25" s="7">
        <f t="shared" si="1"/>
        <v>22</v>
      </c>
      <c r="B25" s="23" t="s">
        <v>60</v>
      </c>
      <c r="C25" s="23" t="s">
        <v>9</v>
      </c>
      <c r="D25" s="23" t="s">
        <v>1592</v>
      </c>
      <c r="E25" s="23" t="s">
        <v>700</v>
      </c>
      <c r="F25" s="23" t="s">
        <v>701</v>
      </c>
      <c r="G25" s="23" t="s">
        <v>19</v>
      </c>
      <c r="H25" s="23" t="s">
        <v>699</v>
      </c>
      <c r="I25" s="23" t="s">
        <v>18</v>
      </c>
      <c r="J25" s="23" t="s">
        <v>6</v>
      </c>
      <c r="K25" s="23" t="s">
        <v>31</v>
      </c>
      <c r="L25" s="23" t="s">
        <v>117</v>
      </c>
      <c r="M25" s="23" t="s">
        <v>119</v>
      </c>
      <c r="N25" s="23" t="s">
        <v>98</v>
      </c>
      <c r="O25" s="23" t="s">
        <v>100</v>
      </c>
      <c r="P25" s="23" t="s">
        <v>86</v>
      </c>
      <c r="Q25" s="23" t="s">
        <v>82</v>
      </c>
      <c r="R25" s="8">
        <f t="shared" si="0"/>
        <v>37</v>
      </c>
    </row>
    <row r="26" spans="1:18" x14ac:dyDescent="0.3">
      <c r="A26" s="7">
        <f t="shared" si="1"/>
        <v>23</v>
      </c>
      <c r="B26" s="23" t="s">
        <v>60</v>
      </c>
      <c r="C26" s="23" t="s">
        <v>9</v>
      </c>
      <c r="D26" s="23" t="s">
        <v>8</v>
      </c>
      <c r="E26" s="23" t="s">
        <v>695</v>
      </c>
      <c r="F26" s="23" t="s">
        <v>19</v>
      </c>
      <c r="G26" s="23" t="s">
        <v>69</v>
      </c>
      <c r="H26" s="23" t="s">
        <v>18</v>
      </c>
      <c r="I26" s="23" t="s">
        <v>6</v>
      </c>
      <c r="J26" s="23" t="s">
        <v>31</v>
      </c>
      <c r="K26" s="23" t="s">
        <v>73</v>
      </c>
      <c r="L26" s="23" t="s">
        <v>119</v>
      </c>
      <c r="M26" s="23" t="s">
        <v>98</v>
      </c>
      <c r="N26" s="23" t="s">
        <v>100</v>
      </c>
      <c r="O26" s="23" t="s">
        <v>86</v>
      </c>
      <c r="P26" s="23" t="s">
        <v>80</v>
      </c>
      <c r="Q26" s="23" t="s">
        <v>40</v>
      </c>
      <c r="R26" s="8">
        <f t="shared" si="0"/>
        <v>38</v>
      </c>
    </row>
    <row r="27" spans="1:18" x14ac:dyDescent="0.3">
      <c r="A27" s="7">
        <f t="shared" si="1"/>
        <v>24</v>
      </c>
      <c r="B27" s="23" t="s">
        <v>60</v>
      </c>
      <c r="C27" s="23" t="s">
        <v>26</v>
      </c>
      <c r="D27" s="23" t="s">
        <v>8</v>
      </c>
      <c r="E27" s="23" t="s">
        <v>701</v>
      </c>
      <c r="F27" s="23" t="s">
        <v>69</v>
      </c>
      <c r="G27" s="23" t="s">
        <v>63</v>
      </c>
      <c r="H27" s="23" t="s">
        <v>6</v>
      </c>
      <c r="I27" s="23" t="s">
        <v>31</v>
      </c>
      <c r="J27" s="23" t="s">
        <v>73</v>
      </c>
      <c r="K27" s="23" t="s">
        <v>64</v>
      </c>
      <c r="L27" s="23" t="s">
        <v>98</v>
      </c>
      <c r="M27" s="23" t="s">
        <v>100</v>
      </c>
      <c r="N27" s="23" t="s">
        <v>86</v>
      </c>
      <c r="O27" s="23" t="s">
        <v>80</v>
      </c>
      <c r="P27" s="23" t="s">
        <v>36</v>
      </c>
      <c r="Q27" s="23" t="s">
        <v>37</v>
      </c>
      <c r="R27" s="8">
        <f t="shared" si="0"/>
        <v>39</v>
      </c>
    </row>
    <row r="28" spans="1:18" x14ac:dyDescent="0.3">
      <c r="A28" s="7">
        <f t="shared" si="1"/>
        <v>25</v>
      </c>
      <c r="B28" s="23" t="s">
        <v>15</v>
      </c>
      <c r="C28" s="23" t="s">
        <v>26</v>
      </c>
      <c r="D28" s="23" t="s">
        <v>700</v>
      </c>
      <c r="E28" s="23" t="s">
        <v>7</v>
      </c>
      <c r="F28" s="23" t="s">
        <v>63</v>
      </c>
      <c r="G28" s="23" t="s">
        <v>6</v>
      </c>
      <c r="H28" s="23" t="s">
        <v>31</v>
      </c>
      <c r="I28" s="23" t="s">
        <v>73</v>
      </c>
      <c r="J28" s="23" t="s">
        <v>64</v>
      </c>
      <c r="K28" s="23" t="s">
        <v>25</v>
      </c>
      <c r="L28" s="23" t="s">
        <v>100</v>
      </c>
      <c r="M28" s="23" t="s">
        <v>86</v>
      </c>
      <c r="N28" s="23" t="s">
        <v>80</v>
      </c>
      <c r="O28" s="23" t="s">
        <v>36</v>
      </c>
      <c r="P28" s="23" t="s">
        <v>4</v>
      </c>
      <c r="Q28" s="23" t="s">
        <v>46</v>
      </c>
      <c r="R28" s="8">
        <f t="shared" si="0"/>
        <v>40</v>
      </c>
    </row>
    <row r="29" spans="1:18" x14ac:dyDescent="0.3">
      <c r="A29" s="7">
        <f t="shared" si="1"/>
        <v>26</v>
      </c>
      <c r="B29" s="23" t="s">
        <v>15</v>
      </c>
      <c r="C29" s="23" t="s">
        <v>26</v>
      </c>
      <c r="D29" s="23" t="s">
        <v>701</v>
      </c>
      <c r="E29" s="23" t="s">
        <v>69</v>
      </c>
      <c r="F29" s="23" t="s">
        <v>6</v>
      </c>
      <c r="G29" s="23" t="s">
        <v>31</v>
      </c>
      <c r="H29" s="23" t="s">
        <v>73</v>
      </c>
      <c r="I29" s="23" t="s">
        <v>64</v>
      </c>
      <c r="J29" s="23" t="s">
        <v>25</v>
      </c>
      <c r="K29" s="23" t="s">
        <v>5</v>
      </c>
      <c r="L29" s="23" t="s">
        <v>86</v>
      </c>
      <c r="M29" s="23" t="s">
        <v>80</v>
      </c>
      <c r="N29" s="23" t="s">
        <v>36</v>
      </c>
      <c r="O29" s="23" t="s">
        <v>4</v>
      </c>
      <c r="P29" s="23" t="s">
        <v>104</v>
      </c>
      <c r="Q29" s="23" t="s">
        <v>743</v>
      </c>
      <c r="R29" s="8">
        <f t="shared" si="0"/>
        <v>41</v>
      </c>
    </row>
    <row r="30" spans="1:18" x14ac:dyDescent="0.3">
      <c r="A30" s="7">
        <f t="shared" si="1"/>
        <v>27</v>
      </c>
      <c r="B30" s="23" t="s">
        <v>15</v>
      </c>
      <c r="C30" s="23" t="s">
        <v>20</v>
      </c>
      <c r="D30" s="23" t="s">
        <v>19</v>
      </c>
      <c r="E30" s="23" t="s">
        <v>18</v>
      </c>
      <c r="F30" s="23" t="s">
        <v>31</v>
      </c>
      <c r="G30" s="23" t="s">
        <v>73</v>
      </c>
      <c r="H30" s="23" t="s">
        <v>64</v>
      </c>
      <c r="I30" s="23" t="s">
        <v>25</v>
      </c>
      <c r="J30" s="23" t="s">
        <v>106</v>
      </c>
      <c r="K30" s="23" t="s">
        <v>100</v>
      </c>
      <c r="L30" s="23" t="s">
        <v>80</v>
      </c>
      <c r="M30" s="23" t="s">
        <v>36</v>
      </c>
      <c r="N30" s="23" t="s">
        <v>4</v>
      </c>
      <c r="O30" s="23" t="s">
        <v>104</v>
      </c>
      <c r="P30" s="23" t="s">
        <v>743</v>
      </c>
      <c r="Q30" s="23" t="s">
        <v>751</v>
      </c>
      <c r="R30" s="8">
        <f t="shared" si="0"/>
        <v>42</v>
      </c>
    </row>
    <row r="31" spans="1:18" x14ac:dyDescent="0.3">
      <c r="A31" s="7">
        <f t="shared" si="1"/>
        <v>28</v>
      </c>
      <c r="B31" s="23" t="s">
        <v>60</v>
      </c>
      <c r="C31" s="23" t="s">
        <v>27</v>
      </c>
      <c r="D31" s="23" t="s">
        <v>7</v>
      </c>
      <c r="E31" s="23" t="s">
        <v>38</v>
      </c>
      <c r="F31" s="23" t="s">
        <v>1591</v>
      </c>
      <c r="G31" s="23" t="s">
        <v>64</v>
      </c>
      <c r="H31" s="23" t="s">
        <v>25</v>
      </c>
      <c r="I31" s="23" t="s">
        <v>106</v>
      </c>
      <c r="J31" s="23" t="s">
        <v>96</v>
      </c>
      <c r="K31" s="23" t="s">
        <v>87</v>
      </c>
      <c r="L31" s="23" t="s">
        <v>36</v>
      </c>
      <c r="M31" s="23" t="s">
        <v>4</v>
      </c>
      <c r="N31" s="23" t="s">
        <v>104</v>
      </c>
      <c r="O31" s="23" t="s">
        <v>743</v>
      </c>
      <c r="P31" s="23" t="s">
        <v>751</v>
      </c>
      <c r="Q31" s="23" t="s">
        <v>883</v>
      </c>
      <c r="R31" s="8">
        <f t="shared" si="0"/>
        <v>43</v>
      </c>
    </row>
    <row r="32" spans="1:18" x14ac:dyDescent="0.3">
      <c r="A32" s="7">
        <f t="shared" si="1"/>
        <v>29</v>
      </c>
      <c r="B32" s="23" t="s">
        <v>10</v>
      </c>
      <c r="C32" s="23" t="s">
        <v>8</v>
      </c>
      <c r="D32" s="23" t="s">
        <v>63</v>
      </c>
      <c r="E32" s="23" t="s">
        <v>33</v>
      </c>
      <c r="F32" s="23" t="s">
        <v>713</v>
      </c>
      <c r="G32" s="23" t="s">
        <v>25</v>
      </c>
      <c r="H32" s="23" t="s">
        <v>106</v>
      </c>
      <c r="I32" s="23" t="s">
        <v>96</v>
      </c>
      <c r="J32" s="23" t="s">
        <v>87</v>
      </c>
      <c r="K32" s="23" t="s">
        <v>77</v>
      </c>
      <c r="L32" s="23" t="s">
        <v>4</v>
      </c>
      <c r="M32" s="23" t="s">
        <v>104</v>
      </c>
      <c r="N32" s="23" t="s">
        <v>743</v>
      </c>
      <c r="O32" s="23" t="s">
        <v>751</v>
      </c>
      <c r="P32" s="23" t="s">
        <v>883</v>
      </c>
      <c r="Q32" s="23" t="s">
        <v>1593</v>
      </c>
      <c r="R32" s="8">
        <f t="shared" si="0"/>
        <v>44</v>
      </c>
    </row>
    <row r="33" spans="1:18" x14ac:dyDescent="0.3">
      <c r="A33" s="7">
        <f t="shared" si="1"/>
        <v>30</v>
      </c>
      <c r="B33" s="23" t="s">
        <v>26</v>
      </c>
      <c r="C33" s="23" t="s">
        <v>695</v>
      </c>
      <c r="D33" s="23" t="s">
        <v>6</v>
      </c>
      <c r="E33" s="23" t="s">
        <v>705</v>
      </c>
      <c r="F33" s="23" t="s">
        <v>34</v>
      </c>
      <c r="G33" s="23" t="s">
        <v>106</v>
      </c>
      <c r="H33" s="23" t="s">
        <v>96</v>
      </c>
      <c r="I33" s="23" t="s">
        <v>87</v>
      </c>
      <c r="J33" s="23" t="s">
        <v>77</v>
      </c>
      <c r="K33" s="23" t="s">
        <v>75</v>
      </c>
      <c r="L33" s="23" t="s">
        <v>104</v>
      </c>
      <c r="M33" s="23" t="s">
        <v>743</v>
      </c>
      <c r="N33" s="23" t="s">
        <v>751</v>
      </c>
      <c r="O33" s="23" t="s">
        <v>883</v>
      </c>
      <c r="P33" s="23" t="s">
        <v>1593</v>
      </c>
      <c r="Q33" s="23" t="s">
        <v>126</v>
      </c>
      <c r="R33" s="8">
        <f t="shared" si="0"/>
        <v>45</v>
      </c>
    </row>
    <row r="34" spans="1:18" x14ac:dyDescent="0.3">
      <c r="A34" s="7">
        <f t="shared" si="1"/>
        <v>31</v>
      </c>
      <c r="B34" s="23" t="s">
        <v>27</v>
      </c>
      <c r="C34" s="23" t="s">
        <v>19</v>
      </c>
      <c r="D34" s="23" t="s">
        <v>33</v>
      </c>
      <c r="E34" s="23" t="s">
        <v>707</v>
      </c>
      <c r="F34" s="23" t="s">
        <v>106</v>
      </c>
      <c r="G34" s="23" t="s">
        <v>96</v>
      </c>
      <c r="H34" s="23" t="s">
        <v>87</v>
      </c>
      <c r="I34" s="23" t="s">
        <v>77</v>
      </c>
      <c r="J34" s="23" t="s">
        <v>75</v>
      </c>
      <c r="K34" s="23" t="s">
        <v>59</v>
      </c>
      <c r="L34" s="23" t="s">
        <v>743</v>
      </c>
      <c r="M34" s="23" t="s">
        <v>751</v>
      </c>
      <c r="N34" s="23" t="s">
        <v>883</v>
      </c>
      <c r="O34" s="23" t="s">
        <v>1593</v>
      </c>
      <c r="P34" s="23" t="s">
        <v>126</v>
      </c>
      <c r="Q34" s="23" t="s">
        <v>720</v>
      </c>
      <c r="R34" s="8">
        <f t="shared" si="0"/>
        <v>46</v>
      </c>
    </row>
    <row r="35" spans="1:18" x14ac:dyDescent="0.3">
      <c r="A35" s="7">
        <f t="shared" si="1"/>
        <v>32</v>
      </c>
      <c r="B35" s="23" t="s">
        <v>700</v>
      </c>
      <c r="C35" s="23" t="s">
        <v>699</v>
      </c>
      <c r="D35" s="23" t="s">
        <v>1591</v>
      </c>
      <c r="E35" s="23" t="s">
        <v>25</v>
      </c>
      <c r="F35" s="23" t="s">
        <v>96</v>
      </c>
      <c r="G35" s="23" t="s">
        <v>87</v>
      </c>
      <c r="H35" s="23" t="s">
        <v>77</v>
      </c>
      <c r="I35" s="23" t="s">
        <v>75</v>
      </c>
      <c r="J35" s="23" t="s">
        <v>59</v>
      </c>
      <c r="K35" s="23" t="s">
        <v>52</v>
      </c>
      <c r="L35" s="23" t="s">
        <v>145</v>
      </c>
      <c r="M35" s="23" t="s">
        <v>659</v>
      </c>
      <c r="N35" s="23" t="s">
        <v>1593</v>
      </c>
      <c r="O35" s="23" t="s">
        <v>126</v>
      </c>
      <c r="P35" s="23" t="s">
        <v>1594</v>
      </c>
      <c r="Q35" s="23" t="s">
        <v>195</v>
      </c>
      <c r="R35" s="8">
        <f t="shared" si="0"/>
        <v>47</v>
      </c>
    </row>
    <row r="36" spans="1:18" x14ac:dyDescent="0.3">
      <c r="A36" s="7">
        <f t="shared" si="1"/>
        <v>33</v>
      </c>
      <c r="B36" s="23" t="s">
        <v>701</v>
      </c>
      <c r="C36" s="23" t="s">
        <v>6</v>
      </c>
      <c r="D36" s="23" t="s">
        <v>70</v>
      </c>
      <c r="E36" s="23" t="s">
        <v>93</v>
      </c>
      <c r="F36" s="23" t="s">
        <v>89</v>
      </c>
      <c r="G36" s="23" t="s">
        <v>35</v>
      </c>
      <c r="H36" s="23" t="s">
        <v>32</v>
      </c>
      <c r="I36" s="23" t="s">
        <v>59</v>
      </c>
      <c r="J36" s="23" t="s">
        <v>52</v>
      </c>
      <c r="K36" s="23" t="s">
        <v>658</v>
      </c>
      <c r="L36" s="23" t="s">
        <v>731</v>
      </c>
      <c r="M36" s="23" t="s">
        <v>847</v>
      </c>
      <c r="N36" s="23" t="s">
        <v>766</v>
      </c>
      <c r="O36" s="23" t="s">
        <v>720</v>
      </c>
      <c r="P36" s="23" t="s">
        <v>195</v>
      </c>
      <c r="Q36" s="23" t="s">
        <v>121</v>
      </c>
      <c r="R36" s="8">
        <f t="shared" si="0"/>
        <v>48</v>
      </c>
    </row>
    <row r="37" spans="1:18" x14ac:dyDescent="0.3">
      <c r="A37" s="7">
        <f t="shared" si="1"/>
        <v>34</v>
      </c>
      <c r="B37" s="23" t="s">
        <v>7</v>
      </c>
      <c r="C37" s="23" t="s">
        <v>696</v>
      </c>
      <c r="D37" s="23" t="s">
        <v>64</v>
      </c>
      <c r="E37" s="23" t="s">
        <v>95</v>
      </c>
      <c r="F37" s="23" t="s">
        <v>85</v>
      </c>
      <c r="G37" s="23" t="s">
        <v>40</v>
      </c>
      <c r="H37" s="23" t="s">
        <v>61</v>
      </c>
      <c r="I37" s="23" t="s">
        <v>52</v>
      </c>
      <c r="J37" s="23" t="s">
        <v>658</v>
      </c>
      <c r="K37" s="23" t="s">
        <v>170</v>
      </c>
      <c r="L37" s="23" t="s">
        <v>171</v>
      </c>
      <c r="M37" s="23" t="s">
        <v>723</v>
      </c>
      <c r="N37" s="23" t="s">
        <v>724</v>
      </c>
      <c r="O37" s="23" t="s">
        <v>195</v>
      </c>
      <c r="P37" s="23" t="s">
        <v>121</v>
      </c>
      <c r="Q37" s="23" t="s">
        <v>838</v>
      </c>
      <c r="R37" s="8">
        <f t="shared" si="0"/>
        <v>49</v>
      </c>
    </row>
    <row r="38" spans="1:18" x14ac:dyDescent="0.3">
      <c r="A38" s="7">
        <f t="shared" si="1"/>
        <v>35</v>
      </c>
      <c r="B38" s="23" t="s">
        <v>699</v>
      </c>
      <c r="C38" s="23" t="s">
        <v>16</v>
      </c>
      <c r="D38" s="23" t="s">
        <v>34</v>
      </c>
      <c r="E38" s="23" t="s">
        <v>91</v>
      </c>
      <c r="F38" s="23" t="s">
        <v>29</v>
      </c>
      <c r="G38" s="23" t="s">
        <v>62</v>
      </c>
      <c r="H38" s="23" t="s">
        <v>55</v>
      </c>
      <c r="I38" s="23" t="s">
        <v>658</v>
      </c>
      <c r="J38" s="23" t="s">
        <v>170</v>
      </c>
      <c r="K38" s="23" t="s">
        <v>180</v>
      </c>
      <c r="L38" s="23" t="s">
        <v>181</v>
      </c>
      <c r="M38" s="23" t="s">
        <v>1174</v>
      </c>
      <c r="N38" s="23" t="s">
        <v>727</v>
      </c>
      <c r="O38" s="23" t="s">
        <v>361</v>
      </c>
      <c r="P38" s="23" t="s">
        <v>838</v>
      </c>
      <c r="Q38" s="23" t="s">
        <v>1595</v>
      </c>
      <c r="R38" s="8">
        <f t="shared" si="0"/>
        <v>50</v>
      </c>
    </row>
    <row r="39" spans="1:18" x14ac:dyDescent="0.3">
      <c r="A39" s="7">
        <f t="shared" si="1"/>
        <v>36</v>
      </c>
      <c r="B39" s="23" t="s">
        <v>18</v>
      </c>
      <c r="C39" s="23" t="s">
        <v>73</v>
      </c>
      <c r="D39" s="23" t="s">
        <v>106</v>
      </c>
      <c r="E39" s="23" t="s">
        <v>86</v>
      </c>
      <c r="F39" s="23" t="s">
        <v>78</v>
      </c>
      <c r="G39" s="23" t="s">
        <v>58</v>
      </c>
      <c r="H39" s="23" t="s">
        <v>735</v>
      </c>
      <c r="I39" s="23" t="s">
        <v>751</v>
      </c>
      <c r="J39" s="23" t="s">
        <v>180</v>
      </c>
      <c r="K39" s="23" t="s">
        <v>193</v>
      </c>
      <c r="L39" s="23" t="s">
        <v>160</v>
      </c>
      <c r="M39" s="23" t="s">
        <v>120</v>
      </c>
      <c r="N39" s="23" t="s">
        <v>229</v>
      </c>
      <c r="O39" s="23" t="s">
        <v>150</v>
      </c>
      <c r="P39" s="23" t="s">
        <v>1595</v>
      </c>
      <c r="Q39" s="23" t="s">
        <v>1317</v>
      </c>
      <c r="R39" s="8">
        <f t="shared" si="0"/>
        <v>51</v>
      </c>
    </row>
    <row r="40" spans="1:18" x14ac:dyDescent="0.3">
      <c r="A40" s="7">
        <f t="shared" si="1"/>
        <v>37</v>
      </c>
      <c r="B40" s="23" t="s">
        <v>38</v>
      </c>
      <c r="C40" s="23" t="s">
        <v>707</v>
      </c>
      <c r="D40" s="23" t="s">
        <v>94</v>
      </c>
      <c r="E40" s="23" t="s">
        <v>82</v>
      </c>
      <c r="F40" s="23" t="s">
        <v>62</v>
      </c>
      <c r="G40" s="23" t="s">
        <v>719</v>
      </c>
      <c r="H40" s="23" t="s">
        <v>714</v>
      </c>
      <c r="I40" s="23" t="s">
        <v>731</v>
      </c>
      <c r="J40" s="23" t="s">
        <v>159</v>
      </c>
      <c r="K40" s="23" t="s">
        <v>1596</v>
      </c>
      <c r="L40" s="23" t="s">
        <v>1259</v>
      </c>
      <c r="M40" s="23" t="s">
        <v>717</v>
      </c>
      <c r="N40" s="23" t="s">
        <v>737</v>
      </c>
      <c r="O40" s="23" t="s">
        <v>1597</v>
      </c>
      <c r="P40" s="23" t="s">
        <v>1317</v>
      </c>
      <c r="Q40" s="23" t="s">
        <v>1674</v>
      </c>
      <c r="R40" s="8">
        <f t="shared" si="0"/>
        <v>52</v>
      </c>
    </row>
    <row r="41" spans="1:18" x14ac:dyDescent="0.3">
      <c r="A41" s="7">
        <f t="shared" si="1"/>
        <v>38</v>
      </c>
      <c r="B41" s="23" t="s">
        <v>16</v>
      </c>
      <c r="C41" s="23" t="s">
        <v>119</v>
      </c>
      <c r="D41" s="23" t="s">
        <v>90</v>
      </c>
      <c r="E41" s="23" t="s">
        <v>78</v>
      </c>
      <c r="F41" s="23" t="s">
        <v>156</v>
      </c>
      <c r="G41" s="23" t="s">
        <v>1598</v>
      </c>
      <c r="H41" s="23" t="s">
        <v>122</v>
      </c>
      <c r="I41" s="23" t="s">
        <v>123</v>
      </c>
      <c r="J41" s="23" t="s">
        <v>172</v>
      </c>
      <c r="K41" s="23" t="s">
        <v>1594</v>
      </c>
      <c r="L41" s="23" t="s">
        <v>947</v>
      </c>
      <c r="M41" s="23" t="s">
        <v>196</v>
      </c>
      <c r="N41" s="23" t="s">
        <v>725</v>
      </c>
      <c r="O41" s="23" t="s">
        <v>1599</v>
      </c>
      <c r="P41" s="23" t="s">
        <v>1600</v>
      </c>
      <c r="Q41" s="23" t="s">
        <v>1874</v>
      </c>
      <c r="R41" s="8">
        <f t="shared" si="0"/>
        <v>53</v>
      </c>
    </row>
    <row r="42" spans="1:18" x14ac:dyDescent="0.3">
      <c r="A42" s="7">
        <f t="shared" si="1"/>
        <v>39</v>
      </c>
      <c r="B42" s="23" t="s">
        <v>73</v>
      </c>
      <c r="C42" s="23" t="s">
        <v>94</v>
      </c>
      <c r="D42" s="23" t="s">
        <v>83</v>
      </c>
      <c r="E42" s="23" t="s">
        <v>37</v>
      </c>
      <c r="F42" s="23" t="s">
        <v>169</v>
      </c>
      <c r="G42" s="23" t="s">
        <v>145</v>
      </c>
      <c r="H42" s="23" t="s">
        <v>837</v>
      </c>
      <c r="I42" s="23" t="s">
        <v>181</v>
      </c>
      <c r="J42" s="23" t="s">
        <v>724</v>
      </c>
      <c r="K42" s="23" t="s">
        <v>195</v>
      </c>
      <c r="L42" s="23" t="s">
        <v>1197</v>
      </c>
      <c r="M42" s="23" t="s">
        <v>134</v>
      </c>
      <c r="N42" s="23" t="s">
        <v>415</v>
      </c>
      <c r="O42" s="23" t="s">
        <v>1226</v>
      </c>
      <c r="P42" s="23" t="s">
        <v>252</v>
      </c>
      <c r="Q42" s="23" t="s">
        <v>1293</v>
      </c>
      <c r="R42" s="8">
        <f t="shared" si="0"/>
        <v>54</v>
      </c>
    </row>
    <row r="43" spans="1:18" x14ac:dyDescent="0.3">
      <c r="A43" s="7">
        <f t="shared" si="1"/>
        <v>40</v>
      </c>
      <c r="B43" s="23" t="s">
        <v>64</v>
      </c>
      <c r="C43" s="23" t="s">
        <v>90</v>
      </c>
      <c r="D43" s="23" t="s">
        <v>49</v>
      </c>
      <c r="E43" s="23" t="s">
        <v>156</v>
      </c>
      <c r="F43" s="23" t="s">
        <v>115</v>
      </c>
      <c r="G43" s="23" t="s">
        <v>765</v>
      </c>
      <c r="H43" s="23" t="s">
        <v>732</v>
      </c>
      <c r="I43" s="23" t="s">
        <v>1212</v>
      </c>
      <c r="J43" s="23" t="s">
        <v>727</v>
      </c>
      <c r="K43" s="23" t="s">
        <v>130</v>
      </c>
      <c r="L43" s="23" t="s">
        <v>779</v>
      </c>
      <c r="M43" s="23" t="s">
        <v>185</v>
      </c>
      <c r="N43" s="23" t="s">
        <v>734</v>
      </c>
      <c r="O43" s="23" t="s">
        <v>165</v>
      </c>
      <c r="P43" s="23" t="s">
        <v>927</v>
      </c>
      <c r="Q43" s="23" t="s">
        <v>796</v>
      </c>
      <c r="R43" s="8">
        <f t="shared" si="0"/>
        <v>55</v>
      </c>
    </row>
    <row r="44" spans="1:18" x14ac:dyDescent="0.3">
      <c r="A44" s="7">
        <f t="shared" si="1"/>
        <v>41</v>
      </c>
      <c r="B44" s="23" t="s">
        <v>25</v>
      </c>
      <c r="C44" s="23" t="s">
        <v>43</v>
      </c>
      <c r="D44" s="23" t="s">
        <v>75</v>
      </c>
      <c r="E44" s="23" t="s">
        <v>169</v>
      </c>
      <c r="F44" s="23" t="s">
        <v>751</v>
      </c>
      <c r="G44" s="23" t="s">
        <v>123</v>
      </c>
      <c r="H44" s="23" t="s">
        <v>172</v>
      </c>
      <c r="I44" s="23" t="s">
        <v>1259</v>
      </c>
      <c r="J44" s="23" t="s">
        <v>733</v>
      </c>
      <c r="K44" s="23" t="s">
        <v>747</v>
      </c>
      <c r="L44" s="23" t="s">
        <v>767</v>
      </c>
      <c r="M44" s="23" t="s">
        <v>1601</v>
      </c>
      <c r="N44" s="23" t="s">
        <v>263</v>
      </c>
      <c r="O44" s="23" t="s">
        <v>1602</v>
      </c>
      <c r="P44" s="23" t="s">
        <v>1218</v>
      </c>
      <c r="Q44" s="23" t="s">
        <v>1875</v>
      </c>
      <c r="R44" s="8">
        <f t="shared" si="0"/>
        <v>56</v>
      </c>
    </row>
    <row r="45" spans="1:18" x14ac:dyDescent="0.3">
      <c r="A45" s="7">
        <f t="shared" si="1"/>
        <v>42</v>
      </c>
      <c r="B45" s="23" t="s">
        <v>93</v>
      </c>
      <c r="C45" s="23" t="s">
        <v>81</v>
      </c>
      <c r="D45" s="23" t="s">
        <v>61</v>
      </c>
      <c r="E45" s="23" t="s">
        <v>115</v>
      </c>
      <c r="F45" s="23" t="s">
        <v>731</v>
      </c>
      <c r="G45" s="23" t="s">
        <v>147</v>
      </c>
      <c r="H45" s="23" t="s">
        <v>926</v>
      </c>
      <c r="I45" s="23" t="s">
        <v>947</v>
      </c>
      <c r="J45" s="23" t="s">
        <v>737</v>
      </c>
      <c r="K45" s="23" t="s">
        <v>401</v>
      </c>
      <c r="L45" s="23" t="s">
        <v>1599</v>
      </c>
      <c r="M45" s="23" t="s">
        <v>141</v>
      </c>
      <c r="N45" s="23" t="s">
        <v>787</v>
      </c>
      <c r="O45" s="23" t="s">
        <v>457</v>
      </c>
      <c r="P45" s="23" t="s">
        <v>1603</v>
      </c>
      <c r="Q45" s="23" t="s">
        <v>1876</v>
      </c>
      <c r="R45" s="8">
        <f t="shared" si="0"/>
        <v>57</v>
      </c>
    </row>
    <row r="46" spans="1:18" x14ac:dyDescent="0.3">
      <c r="A46" s="7">
        <f t="shared" si="1"/>
        <v>43</v>
      </c>
      <c r="B46" s="23" t="s">
        <v>99</v>
      </c>
      <c r="C46" s="23" t="s">
        <v>40</v>
      </c>
      <c r="D46" s="23" t="s">
        <v>56</v>
      </c>
      <c r="E46" s="23" t="s">
        <v>1159</v>
      </c>
      <c r="F46" s="23" t="s">
        <v>776</v>
      </c>
      <c r="G46" s="23" t="s">
        <v>261</v>
      </c>
      <c r="H46" s="23" t="s">
        <v>120</v>
      </c>
      <c r="I46" s="23" t="s">
        <v>121</v>
      </c>
      <c r="J46" s="23" t="s">
        <v>131</v>
      </c>
      <c r="K46" s="23" t="s">
        <v>322</v>
      </c>
      <c r="L46" s="23" t="s">
        <v>219</v>
      </c>
      <c r="M46" s="23" t="s">
        <v>1164</v>
      </c>
      <c r="N46" s="23" t="s">
        <v>866</v>
      </c>
      <c r="O46" s="23" t="s">
        <v>1603</v>
      </c>
      <c r="P46" s="23" t="s">
        <v>189</v>
      </c>
      <c r="Q46" s="23" t="s">
        <v>806</v>
      </c>
      <c r="R46" s="8">
        <f t="shared" si="0"/>
        <v>58</v>
      </c>
    </row>
    <row r="47" spans="1:18" x14ac:dyDescent="0.3">
      <c r="A47" s="7">
        <f t="shared" si="1"/>
        <v>44</v>
      </c>
      <c r="B47" s="23" t="s">
        <v>91</v>
      </c>
      <c r="C47" s="23" t="s">
        <v>41</v>
      </c>
      <c r="D47" s="23" t="s">
        <v>1155</v>
      </c>
      <c r="E47" s="23" t="s">
        <v>1156</v>
      </c>
      <c r="F47" s="23" t="s">
        <v>321</v>
      </c>
      <c r="G47" s="23" t="s">
        <v>194</v>
      </c>
      <c r="H47" s="23" t="s">
        <v>947</v>
      </c>
      <c r="I47" s="23" t="s">
        <v>747</v>
      </c>
      <c r="J47" s="23" t="s">
        <v>1161</v>
      </c>
      <c r="K47" s="23" t="s">
        <v>1163</v>
      </c>
      <c r="L47" s="23" t="s">
        <v>1242</v>
      </c>
      <c r="M47" s="23" t="s">
        <v>1168</v>
      </c>
      <c r="N47" s="23" t="s">
        <v>253</v>
      </c>
      <c r="O47" s="23" t="s">
        <v>353</v>
      </c>
      <c r="P47" s="23" t="s">
        <v>978</v>
      </c>
      <c r="Q47" s="23" t="s">
        <v>1681</v>
      </c>
      <c r="R47" s="8">
        <f t="shared" si="0"/>
        <v>59</v>
      </c>
    </row>
    <row r="48" spans="1:18" x14ac:dyDescent="0.3">
      <c r="A48" s="7">
        <f t="shared" si="1"/>
        <v>45</v>
      </c>
      <c r="B48" s="23" t="s">
        <v>144</v>
      </c>
      <c r="C48" s="23" t="s">
        <v>4</v>
      </c>
      <c r="D48" s="23" t="s">
        <v>215</v>
      </c>
      <c r="E48" s="23" t="s">
        <v>158</v>
      </c>
      <c r="F48" s="23" t="s">
        <v>147</v>
      </c>
      <c r="G48" s="23" t="s">
        <v>1259</v>
      </c>
      <c r="H48" s="23" t="s">
        <v>121</v>
      </c>
      <c r="I48" s="23" t="s">
        <v>801</v>
      </c>
      <c r="J48" s="23" t="s">
        <v>1317</v>
      </c>
      <c r="K48" s="23" t="s">
        <v>848</v>
      </c>
      <c r="L48" s="23" t="s">
        <v>1193</v>
      </c>
      <c r="M48" s="23" t="s">
        <v>1604</v>
      </c>
      <c r="N48" s="23" t="s">
        <v>167</v>
      </c>
      <c r="O48" s="23" t="s">
        <v>1605</v>
      </c>
      <c r="P48" s="23" t="s">
        <v>1243</v>
      </c>
      <c r="Q48" s="23" t="s">
        <v>1319</v>
      </c>
      <c r="R48" s="8">
        <f t="shared" si="0"/>
        <v>60</v>
      </c>
    </row>
    <row r="49" spans="1:18" x14ac:dyDescent="0.3">
      <c r="A49" s="7">
        <f t="shared" si="1"/>
        <v>46</v>
      </c>
      <c r="B49" s="23" t="s">
        <v>85</v>
      </c>
      <c r="C49" s="23" t="s">
        <v>54</v>
      </c>
      <c r="D49" s="23" t="s">
        <v>704</v>
      </c>
      <c r="E49" s="23" t="s">
        <v>146</v>
      </c>
      <c r="F49" s="23" t="s">
        <v>1596</v>
      </c>
      <c r="G49" s="23" t="s">
        <v>205</v>
      </c>
      <c r="H49" s="23" t="s">
        <v>239</v>
      </c>
      <c r="I49" s="23" t="s">
        <v>1172</v>
      </c>
      <c r="J49" s="23" t="s">
        <v>761</v>
      </c>
      <c r="K49" s="23" t="s">
        <v>917</v>
      </c>
      <c r="L49" s="23" t="s">
        <v>849</v>
      </c>
      <c r="M49" s="23" t="s">
        <v>1606</v>
      </c>
      <c r="N49" s="23" t="s">
        <v>278</v>
      </c>
      <c r="O49" s="23" t="s">
        <v>841</v>
      </c>
      <c r="P49" s="23" t="s">
        <v>191</v>
      </c>
      <c r="Q49" s="23" t="s">
        <v>1877</v>
      </c>
      <c r="R49" s="8">
        <f t="shared" si="0"/>
        <v>61</v>
      </c>
    </row>
    <row r="50" spans="1:18" x14ac:dyDescent="0.3">
      <c r="A50" s="7">
        <f t="shared" si="1"/>
        <v>47</v>
      </c>
      <c r="B50" s="23" t="s">
        <v>82</v>
      </c>
      <c r="C50" s="23" t="s">
        <v>46</v>
      </c>
      <c r="D50" s="23" t="s">
        <v>227</v>
      </c>
      <c r="E50" s="23" t="s">
        <v>171</v>
      </c>
      <c r="F50" s="23" t="s">
        <v>148</v>
      </c>
      <c r="G50" s="23" t="s">
        <v>229</v>
      </c>
      <c r="H50" s="23" t="s">
        <v>197</v>
      </c>
      <c r="I50" s="23" t="s">
        <v>164</v>
      </c>
      <c r="J50" s="23" t="s">
        <v>275</v>
      </c>
      <c r="K50" s="23" t="s">
        <v>199</v>
      </c>
      <c r="L50" s="23" t="s">
        <v>762</v>
      </c>
      <c r="M50" s="23" t="s">
        <v>1607</v>
      </c>
      <c r="N50" s="23" t="s">
        <v>1608</v>
      </c>
      <c r="O50" s="23" t="s">
        <v>1200</v>
      </c>
      <c r="P50" s="23" t="s">
        <v>1609</v>
      </c>
      <c r="Q50" s="23" t="s">
        <v>258</v>
      </c>
      <c r="R50" s="8">
        <f t="shared" si="0"/>
        <v>62</v>
      </c>
    </row>
    <row r="51" spans="1:18" x14ac:dyDescent="0.3">
      <c r="A51" s="7">
        <f t="shared" si="1"/>
        <v>48</v>
      </c>
      <c r="B51" s="23" t="s">
        <v>77</v>
      </c>
      <c r="C51" s="23" t="s">
        <v>719</v>
      </c>
      <c r="D51" s="23" t="s">
        <v>295</v>
      </c>
      <c r="E51" s="23" t="s">
        <v>715</v>
      </c>
      <c r="F51" s="23" t="s">
        <v>1610</v>
      </c>
      <c r="G51" s="23" t="s">
        <v>718</v>
      </c>
      <c r="H51" s="23" t="s">
        <v>240</v>
      </c>
      <c r="I51" s="23" t="s">
        <v>136</v>
      </c>
      <c r="J51" s="23" t="s">
        <v>137</v>
      </c>
      <c r="K51" s="23" t="s">
        <v>265</v>
      </c>
      <c r="L51" s="23" t="s">
        <v>783</v>
      </c>
      <c r="M51" s="23" t="s">
        <v>840</v>
      </c>
      <c r="N51" s="23" t="s">
        <v>1611</v>
      </c>
      <c r="O51" s="23" t="s">
        <v>1179</v>
      </c>
      <c r="P51" s="23" t="s">
        <v>465</v>
      </c>
      <c r="Q51" s="23" t="s">
        <v>1878</v>
      </c>
      <c r="R51" s="8">
        <f t="shared" si="0"/>
        <v>63</v>
      </c>
    </row>
    <row r="52" spans="1:18" x14ac:dyDescent="0.3">
      <c r="A52" s="7">
        <f t="shared" si="1"/>
        <v>49</v>
      </c>
      <c r="B52" s="23" t="s">
        <v>44</v>
      </c>
      <c r="C52" s="23" t="s">
        <v>1158</v>
      </c>
      <c r="D52" s="23" t="s">
        <v>883</v>
      </c>
      <c r="E52" s="23" t="s">
        <v>1180</v>
      </c>
      <c r="F52" s="23" t="s">
        <v>884</v>
      </c>
      <c r="G52" s="23" t="s">
        <v>1612</v>
      </c>
      <c r="H52" s="23" t="s">
        <v>164</v>
      </c>
      <c r="I52" s="23" t="s">
        <v>787</v>
      </c>
      <c r="J52" s="23" t="s">
        <v>310</v>
      </c>
      <c r="K52" s="23" t="s">
        <v>1606</v>
      </c>
      <c r="L52" s="23" t="s">
        <v>440</v>
      </c>
      <c r="M52" s="23" t="s">
        <v>1613</v>
      </c>
      <c r="N52" s="23" t="s">
        <v>1561</v>
      </c>
      <c r="O52" s="23" t="s">
        <v>1614</v>
      </c>
      <c r="P52" s="23" t="s">
        <v>303</v>
      </c>
      <c r="Q52" s="23" t="s">
        <v>1216</v>
      </c>
      <c r="R52" s="8">
        <f t="shared" si="0"/>
        <v>64</v>
      </c>
    </row>
    <row r="53" spans="1:18" x14ac:dyDescent="0.3">
      <c r="A53" s="7">
        <f t="shared" si="1"/>
        <v>50</v>
      </c>
      <c r="B53" s="23" t="s">
        <v>66</v>
      </c>
      <c r="C53" s="23" t="s">
        <v>658</v>
      </c>
      <c r="D53" s="23" t="s">
        <v>1559</v>
      </c>
      <c r="E53" s="23" t="s">
        <v>1212</v>
      </c>
      <c r="F53" s="23" t="s">
        <v>361</v>
      </c>
      <c r="G53" s="23" t="s">
        <v>1192</v>
      </c>
      <c r="H53" s="23" t="s">
        <v>362</v>
      </c>
      <c r="I53" s="23" t="s">
        <v>352</v>
      </c>
      <c r="J53" s="23" t="s">
        <v>210</v>
      </c>
      <c r="K53" s="23" t="s">
        <v>896</v>
      </c>
      <c r="L53" s="23" t="s">
        <v>797</v>
      </c>
      <c r="M53" s="23" t="s">
        <v>376</v>
      </c>
      <c r="N53" s="23" t="s">
        <v>1615</v>
      </c>
      <c r="O53" s="23" t="s">
        <v>1616</v>
      </c>
      <c r="P53" s="23" t="s">
        <v>1617</v>
      </c>
      <c r="Q53" s="23" t="s">
        <v>1656</v>
      </c>
      <c r="R53" s="8">
        <f t="shared" si="0"/>
        <v>65</v>
      </c>
    </row>
    <row r="54" spans="1:18" x14ac:dyDescent="0.3">
      <c r="A54" s="7">
        <f t="shared" si="1"/>
        <v>51</v>
      </c>
      <c r="B54" s="23" t="s">
        <v>71</v>
      </c>
      <c r="C54" s="23" t="s">
        <v>714</v>
      </c>
      <c r="D54" s="23" t="s">
        <v>159</v>
      </c>
      <c r="E54" s="23" t="s">
        <v>1594</v>
      </c>
      <c r="F54" s="23" t="s">
        <v>184</v>
      </c>
      <c r="G54" s="23" t="s">
        <v>1599</v>
      </c>
      <c r="H54" s="23" t="s">
        <v>831</v>
      </c>
      <c r="I54" s="23" t="s">
        <v>1618</v>
      </c>
      <c r="J54" s="23" t="s">
        <v>167</v>
      </c>
      <c r="K54" s="23" t="s">
        <v>168</v>
      </c>
      <c r="L54" s="23" t="s">
        <v>806</v>
      </c>
      <c r="M54" s="23" t="s">
        <v>1619</v>
      </c>
      <c r="N54" s="23" t="s">
        <v>1620</v>
      </c>
      <c r="O54" s="23" t="s">
        <v>888</v>
      </c>
      <c r="P54" s="23" t="s">
        <v>1621</v>
      </c>
      <c r="Q54" s="23" t="s">
        <v>1663</v>
      </c>
      <c r="R54" s="8">
        <f t="shared" si="0"/>
        <v>66</v>
      </c>
    </row>
    <row r="55" spans="1:18" x14ac:dyDescent="0.3">
      <c r="A55" s="7">
        <f t="shared" si="1"/>
        <v>52</v>
      </c>
      <c r="B55" s="23" t="s">
        <v>4</v>
      </c>
      <c r="C55" s="23" t="s">
        <v>227</v>
      </c>
      <c r="D55" s="23" t="s">
        <v>181</v>
      </c>
      <c r="E55" s="23" t="s">
        <v>1622</v>
      </c>
      <c r="F55" s="23" t="s">
        <v>131</v>
      </c>
      <c r="G55" s="23" t="s">
        <v>186</v>
      </c>
      <c r="H55" s="23" t="s">
        <v>839</v>
      </c>
      <c r="I55" s="23" t="s">
        <v>1603</v>
      </c>
      <c r="J55" s="23" t="s">
        <v>1607</v>
      </c>
      <c r="K55" s="23" t="s">
        <v>312</v>
      </c>
      <c r="L55" s="23" t="s">
        <v>814</v>
      </c>
      <c r="M55" s="23" t="s">
        <v>1220</v>
      </c>
      <c r="N55" s="23" t="s">
        <v>1623</v>
      </c>
      <c r="O55" s="23" t="s">
        <v>1624</v>
      </c>
      <c r="P55" s="23" t="s">
        <v>1625</v>
      </c>
      <c r="Q55" s="23" t="s">
        <v>1298</v>
      </c>
      <c r="R55" s="8">
        <f t="shared" si="0"/>
        <v>67</v>
      </c>
    </row>
    <row r="56" spans="1:18" x14ac:dyDescent="0.3">
      <c r="A56" s="7">
        <f t="shared" si="1"/>
        <v>53</v>
      </c>
      <c r="B56" s="23" t="s">
        <v>101</v>
      </c>
      <c r="C56" s="23" t="s">
        <v>113</v>
      </c>
      <c r="D56" s="23" t="s">
        <v>204</v>
      </c>
      <c r="E56" s="23" t="s">
        <v>859</v>
      </c>
      <c r="F56" s="23" t="s">
        <v>1626</v>
      </c>
      <c r="G56" s="23" t="s">
        <v>663</v>
      </c>
      <c r="H56" s="23" t="s">
        <v>1203</v>
      </c>
      <c r="I56" s="23" t="s">
        <v>287</v>
      </c>
      <c r="J56" s="23" t="s">
        <v>1627</v>
      </c>
      <c r="K56" s="23" t="s">
        <v>212</v>
      </c>
      <c r="L56" s="23" t="s">
        <v>1628</v>
      </c>
      <c r="M56" s="23" t="s">
        <v>1629</v>
      </c>
      <c r="N56" s="23" t="s">
        <v>1630</v>
      </c>
      <c r="O56" s="23" t="s">
        <v>1631</v>
      </c>
      <c r="P56" s="23" t="s">
        <v>1632</v>
      </c>
      <c r="Q56" s="23" t="s">
        <v>1879</v>
      </c>
      <c r="R56" s="8">
        <f t="shared" si="0"/>
        <v>68</v>
      </c>
    </row>
    <row r="57" spans="1:18" x14ac:dyDescent="0.3">
      <c r="A57" s="7">
        <f t="shared" si="1"/>
        <v>54</v>
      </c>
      <c r="B57" s="23" t="s">
        <v>57</v>
      </c>
      <c r="C57" s="23" t="s">
        <v>146</v>
      </c>
      <c r="D57" s="23" t="s">
        <v>1594</v>
      </c>
      <c r="E57" s="23" t="s">
        <v>374</v>
      </c>
      <c r="F57" s="23" t="s">
        <v>662</v>
      </c>
      <c r="G57" s="23" t="s">
        <v>1173</v>
      </c>
      <c r="H57" s="23" t="s">
        <v>1633</v>
      </c>
      <c r="I57" s="23" t="s">
        <v>763</v>
      </c>
      <c r="J57" s="23" t="s">
        <v>1294</v>
      </c>
      <c r="K57" s="23" t="s">
        <v>1200</v>
      </c>
      <c r="L57" s="23" t="s">
        <v>1634</v>
      </c>
      <c r="M57" s="23" t="s">
        <v>1635</v>
      </c>
      <c r="N57" s="23" t="s">
        <v>921</v>
      </c>
      <c r="O57" s="23" t="s">
        <v>1636</v>
      </c>
      <c r="P57" s="23" t="s">
        <v>1217</v>
      </c>
      <c r="Q57" s="23" t="s">
        <v>382</v>
      </c>
      <c r="R57" s="8">
        <f t="shared" si="0"/>
        <v>69</v>
      </c>
    </row>
    <row r="58" spans="1:18" x14ac:dyDescent="0.3">
      <c r="A58" s="7">
        <f t="shared" si="1"/>
        <v>55</v>
      </c>
      <c r="B58" s="23" t="s">
        <v>719</v>
      </c>
      <c r="C58" s="23" t="s">
        <v>123</v>
      </c>
      <c r="D58" s="23" t="s">
        <v>660</v>
      </c>
      <c r="E58" s="23" t="s">
        <v>197</v>
      </c>
      <c r="F58" s="23" t="s">
        <v>827</v>
      </c>
      <c r="G58" s="23" t="s">
        <v>1293</v>
      </c>
      <c r="H58" s="23" t="s">
        <v>1637</v>
      </c>
      <c r="I58" s="23" t="s">
        <v>223</v>
      </c>
      <c r="J58" s="23" t="s">
        <v>1130</v>
      </c>
      <c r="K58" s="23" t="s">
        <v>1179</v>
      </c>
      <c r="L58" s="23" t="s">
        <v>1638</v>
      </c>
      <c r="M58" s="23" t="s">
        <v>1215</v>
      </c>
      <c r="N58" s="23" t="s">
        <v>1625</v>
      </c>
      <c r="O58" s="23" t="s">
        <v>1639</v>
      </c>
      <c r="P58" s="23" t="s">
        <v>1640</v>
      </c>
      <c r="Q58" s="23" t="s">
        <v>1880</v>
      </c>
      <c r="R58" s="8">
        <f t="shared" si="0"/>
        <v>70</v>
      </c>
    </row>
    <row r="59" spans="1:18" x14ac:dyDescent="0.3">
      <c r="A59" s="7">
        <f t="shared" si="1"/>
        <v>56</v>
      </c>
      <c r="B59" s="23" t="s">
        <v>1158</v>
      </c>
      <c r="C59" s="23" t="s">
        <v>216</v>
      </c>
      <c r="D59" s="23" t="s">
        <v>733</v>
      </c>
      <c r="E59" s="23" t="s">
        <v>1172</v>
      </c>
      <c r="F59" s="23" t="s">
        <v>252</v>
      </c>
      <c r="G59" s="23" t="s">
        <v>782</v>
      </c>
      <c r="H59" s="23" t="s">
        <v>875</v>
      </c>
      <c r="I59" s="23" t="s">
        <v>481</v>
      </c>
      <c r="J59" s="23" t="s">
        <v>920</v>
      </c>
      <c r="K59" s="23" t="s">
        <v>1641</v>
      </c>
      <c r="L59" s="23" t="s">
        <v>888</v>
      </c>
      <c r="M59" s="23" t="s">
        <v>1642</v>
      </c>
      <c r="N59" s="23" t="s">
        <v>282</v>
      </c>
      <c r="O59" s="23" t="s">
        <v>1643</v>
      </c>
      <c r="P59" s="23" t="s">
        <v>1237</v>
      </c>
      <c r="Q59" s="23" t="s">
        <v>543</v>
      </c>
      <c r="R59" s="8">
        <f t="shared" si="0"/>
        <v>71</v>
      </c>
    </row>
    <row r="60" spans="1:18" x14ac:dyDescent="0.3">
      <c r="A60" s="7">
        <f t="shared" si="1"/>
        <v>57</v>
      </c>
      <c r="B60" s="23" t="s">
        <v>1598</v>
      </c>
      <c r="C60" s="23" t="s">
        <v>1180</v>
      </c>
      <c r="D60" s="23" t="s">
        <v>196</v>
      </c>
      <c r="E60" s="23" t="s">
        <v>164</v>
      </c>
      <c r="F60" s="23" t="s">
        <v>781</v>
      </c>
      <c r="G60" s="23" t="s">
        <v>1189</v>
      </c>
      <c r="H60" s="23" t="s">
        <v>1644</v>
      </c>
      <c r="I60" s="23" t="s">
        <v>1383</v>
      </c>
      <c r="J60" s="23" t="s">
        <v>1319</v>
      </c>
      <c r="K60" s="23" t="s">
        <v>1645</v>
      </c>
      <c r="L60" s="23" t="s">
        <v>921</v>
      </c>
      <c r="M60" s="23" t="s">
        <v>1646</v>
      </c>
      <c r="N60" s="23" t="s">
        <v>1647</v>
      </c>
      <c r="O60" s="23" t="s">
        <v>339</v>
      </c>
      <c r="P60" s="23" t="s">
        <v>1648</v>
      </c>
      <c r="Q60" s="23" t="s">
        <v>1881</v>
      </c>
      <c r="R60" s="8">
        <f t="shared" si="0"/>
        <v>72</v>
      </c>
    </row>
    <row r="61" spans="1:18" x14ac:dyDescent="0.3">
      <c r="A61" s="7">
        <f t="shared" si="1"/>
        <v>58</v>
      </c>
      <c r="B61" s="23" t="s">
        <v>1649</v>
      </c>
      <c r="C61" s="23" t="s">
        <v>724</v>
      </c>
      <c r="D61" s="23" t="s">
        <v>297</v>
      </c>
      <c r="E61" s="23" t="s">
        <v>136</v>
      </c>
      <c r="F61" s="23" t="s">
        <v>1650</v>
      </c>
      <c r="G61" s="23" t="s">
        <v>896</v>
      </c>
      <c r="H61" s="23" t="s">
        <v>1651</v>
      </c>
      <c r="I61" s="23" t="s">
        <v>1652</v>
      </c>
      <c r="J61" s="23" t="s">
        <v>1653</v>
      </c>
      <c r="K61" s="23" t="s">
        <v>1654</v>
      </c>
      <c r="L61" s="23" t="s">
        <v>1655</v>
      </c>
      <c r="M61" s="23" t="s">
        <v>1656</v>
      </c>
      <c r="N61" s="23" t="s">
        <v>1643</v>
      </c>
      <c r="O61" s="23" t="s">
        <v>1657</v>
      </c>
      <c r="P61" s="23" t="s">
        <v>1658</v>
      </c>
      <c r="Q61" s="23" t="s">
        <v>1359</v>
      </c>
      <c r="R61" s="8">
        <f t="shared" si="0"/>
        <v>73</v>
      </c>
    </row>
    <row r="62" spans="1:18" x14ac:dyDescent="0.3">
      <c r="A62" s="7">
        <f t="shared" si="1"/>
        <v>59</v>
      </c>
      <c r="B62" s="23" t="s">
        <v>1659</v>
      </c>
      <c r="C62" s="23" t="s">
        <v>660</v>
      </c>
      <c r="D62" s="23" t="s">
        <v>1626</v>
      </c>
      <c r="E62" s="23" t="s">
        <v>1162</v>
      </c>
      <c r="F62" s="23" t="s">
        <v>796</v>
      </c>
      <c r="G62" s="23" t="s">
        <v>168</v>
      </c>
      <c r="H62" s="23" t="s">
        <v>256</v>
      </c>
      <c r="I62" s="23" t="s">
        <v>1660</v>
      </c>
      <c r="J62" s="23" t="s">
        <v>1661</v>
      </c>
      <c r="K62" s="23" t="s">
        <v>1621</v>
      </c>
      <c r="L62" s="23" t="s">
        <v>1662</v>
      </c>
      <c r="M62" s="23" t="s">
        <v>1663</v>
      </c>
      <c r="N62" s="23" t="s">
        <v>339</v>
      </c>
      <c r="O62" s="23" t="s">
        <v>1664</v>
      </c>
      <c r="P62" s="23" t="s">
        <v>1665</v>
      </c>
      <c r="Q62" s="23" t="s">
        <v>1882</v>
      </c>
      <c r="R62" s="8">
        <f t="shared" si="0"/>
        <v>74</v>
      </c>
    </row>
    <row r="63" spans="1:18" x14ac:dyDescent="0.3">
      <c r="A63" s="7">
        <f t="shared" si="1"/>
        <v>60</v>
      </c>
      <c r="B63" s="23" t="s">
        <v>238</v>
      </c>
      <c r="C63" s="23" t="s">
        <v>1182</v>
      </c>
      <c r="D63" s="23" t="s">
        <v>662</v>
      </c>
      <c r="E63" s="23" t="s">
        <v>795</v>
      </c>
      <c r="F63" s="23" t="s">
        <v>1199</v>
      </c>
      <c r="G63" s="23" t="s">
        <v>1666</v>
      </c>
      <c r="H63" s="23" t="s">
        <v>1667</v>
      </c>
      <c r="I63" s="23" t="s">
        <v>1668</v>
      </c>
      <c r="J63" s="23" t="s">
        <v>939</v>
      </c>
      <c r="K63" s="23" t="s">
        <v>1669</v>
      </c>
      <c r="L63" s="23" t="s">
        <v>989</v>
      </c>
      <c r="M63" s="23" t="s">
        <v>1670</v>
      </c>
      <c r="N63" s="23" t="s">
        <v>1671</v>
      </c>
      <c r="O63" s="23" t="s">
        <v>1672</v>
      </c>
      <c r="P63" s="23" t="s">
        <v>1673</v>
      </c>
      <c r="Q63" s="23" t="s">
        <v>1883</v>
      </c>
      <c r="R63" s="8">
        <f t="shared" si="0"/>
        <v>75</v>
      </c>
    </row>
    <row r="64" spans="1:18" x14ac:dyDescent="0.3">
      <c r="A64" s="7">
        <f t="shared" si="1"/>
        <v>61</v>
      </c>
      <c r="B64" s="23" t="s">
        <v>732</v>
      </c>
      <c r="C64" s="23" t="s">
        <v>184</v>
      </c>
      <c r="D64" s="23" t="s">
        <v>1674</v>
      </c>
      <c r="E64" s="23" t="s">
        <v>457</v>
      </c>
      <c r="F64" s="23" t="s">
        <v>278</v>
      </c>
      <c r="G64" s="23" t="s">
        <v>301</v>
      </c>
      <c r="H64" s="23" t="s">
        <v>799</v>
      </c>
      <c r="I64" s="23" t="s">
        <v>441</v>
      </c>
      <c r="J64" s="23" t="s">
        <v>1675</v>
      </c>
      <c r="K64" s="23" t="s">
        <v>1136</v>
      </c>
      <c r="L64" s="23" t="s">
        <v>1676</v>
      </c>
      <c r="M64" s="23" t="s">
        <v>1677</v>
      </c>
      <c r="N64" s="23" t="s">
        <v>1678</v>
      </c>
      <c r="O64" s="23" t="s">
        <v>1679</v>
      </c>
      <c r="P64" s="23" t="s">
        <v>1680</v>
      </c>
      <c r="Q64" s="23" t="s">
        <v>1884</v>
      </c>
      <c r="R64" s="8">
        <f t="shared" si="0"/>
        <v>76</v>
      </c>
    </row>
    <row r="65" spans="1:18" x14ac:dyDescent="0.3">
      <c r="A65" s="7">
        <f t="shared" si="1"/>
        <v>62</v>
      </c>
      <c r="B65" s="23" t="s">
        <v>766</v>
      </c>
      <c r="C65" s="23" t="s">
        <v>801</v>
      </c>
      <c r="D65" s="23" t="s">
        <v>220</v>
      </c>
      <c r="E65" s="23" t="s">
        <v>429</v>
      </c>
      <c r="F65" s="23" t="s">
        <v>978</v>
      </c>
      <c r="G65" s="23" t="s">
        <v>1681</v>
      </c>
      <c r="H65" s="23" t="s">
        <v>1682</v>
      </c>
      <c r="I65" s="23" t="s">
        <v>1683</v>
      </c>
      <c r="J65" s="23" t="s">
        <v>1684</v>
      </c>
      <c r="K65" s="23" t="s">
        <v>1647</v>
      </c>
      <c r="L65" s="23" t="s">
        <v>864</v>
      </c>
      <c r="M65" s="23" t="s">
        <v>930</v>
      </c>
      <c r="N65" s="23" t="s">
        <v>1685</v>
      </c>
      <c r="O65" s="23" t="s">
        <v>1686</v>
      </c>
      <c r="P65" s="23" t="s">
        <v>964</v>
      </c>
      <c r="Q65" s="23" t="s">
        <v>1729</v>
      </c>
      <c r="R65" s="8">
        <f t="shared" si="0"/>
        <v>77</v>
      </c>
    </row>
    <row r="66" spans="1:18" x14ac:dyDescent="0.3">
      <c r="A66" s="7">
        <f t="shared" si="1"/>
        <v>63</v>
      </c>
      <c r="B66" s="23" t="s">
        <v>1174</v>
      </c>
      <c r="C66" s="23" t="s">
        <v>730</v>
      </c>
      <c r="D66" s="23" t="s">
        <v>1128</v>
      </c>
      <c r="E66" s="23" t="s">
        <v>1687</v>
      </c>
      <c r="F66" s="23" t="s">
        <v>1688</v>
      </c>
      <c r="G66" s="23" t="s">
        <v>1689</v>
      </c>
      <c r="H66" s="23" t="s">
        <v>303</v>
      </c>
      <c r="I66" s="23" t="s">
        <v>1642</v>
      </c>
      <c r="J66" s="23" t="s">
        <v>845</v>
      </c>
      <c r="K66" s="23" t="s">
        <v>1690</v>
      </c>
      <c r="L66" s="23" t="s">
        <v>1691</v>
      </c>
      <c r="M66" s="23" t="s">
        <v>1692</v>
      </c>
      <c r="N66" s="23" t="s">
        <v>1673</v>
      </c>
      <c r="O66" s="23" t="s">
        <v>1693</v>
      </c>
      <c r="P66" s="23" t="s">
        <v>1694</v>
      </c>
      <c r="Q66" s="23" t="s">
        <v>1885</v>
      </c>
      <c r="R66" s="8">
        <f t="shared" si="0"/>
        <v>78</v>
      </c>
    </row>
    <row r="67" spans="1:18" x14ac:dyDescent="0.3">
      <c r="A67" s="7">
        <f t="shared" si="1"/>
        <v>64</v>
      </c>
      <c r="B67" s="23" t="s">
        <v>173</v>
      </c>
      <c r="C67" s="23" t="s">
        <v>1601</v>
      </c>
      <c r="D67" s="23" t="s">
        <v>310</v>
      </c>
      <c r="E67" s="23" t="s">
        <v>1560</v>
      </c>
      <c r="F67" s="23" t="s">
        <v>1695</v>
      </c>
      <c r="G67" s="23" t="s">
        <v>326</v>
      </c>
      <c r="H67" s="23" t="s">
        <v>473</v>
      </c>
      <c r="I67" s="23" t="s">
        <v>1684</v>
      </c>
      <c r="J67" s="23" t="s">
        <v>292</v>
      </c>
      <c r="K67" s="23" t="s">
        <v>1696</v>
      </c>
      <c r="L67" s="23" t="s">
        <v>1697</v>
      </c>
      <c r="M67" s="23" t="s">
        <v>1698</v>
      </c>
      <c r="N67" s="23" t="s">
        <v>1699</v>
      </c>
      <c r="O67" s="23" t="s">
        <v>1700</v>
      </c>
      <c r="P67" s="23" t="s">
        <v>1701</v>
      </c>
      <c r="Q67" s="23" t="s">
        <v>1886</v>
      </c>
      <c r="R67" s="8">
        <f t="shared" si="0"/>
        <v>79</v>
      </c>
    </row>
    <row r="68" spans="1:18" x14ac:dyDescent="0.3">
      <c r="A68" s="7">
        <f t="shared" si="1"/>
        <v>65</v>
      </c>
      <c r="B68" s="23" t="s">
        <v>947</v>
      </c>
      <c r="C68" s="23" t="s">
        <v>219</v>
      </c>
      <c r="D68" s="23" t="s">
        <v>242</v>
      </c>
      <c r="E68" s="23" t="s">
        <v>1644</v>
      </c>
      <c r="F68" s="23" t="s">
        <v>1702</v>
      </c>
      <c r="G68" s="23" t="s">
        <v>246</v>
      </c>
      <c r="H68" s="23" t="s">
        <v>826</v>
      </c>
      <c r="I68" s="23" t="s">
        <v>845</v>
      </c>
      <c r="J68" s="23" t="s">
        <v>1703</v>
      </c>
      <c r="K68" s="23" t="s">
        <v>1704</v>
      </c>
      <c r="L68" s="23" t="s">
        <v>1705</v>
      </c>
      <c r="M68" s="23" t="s">
        <v>1706</v>
      </c>
      <c r="N68" s="23" t="s">
        <v>1707</v>
      </c>
      <c r="O68" s="23" t="s">
        <v>1708</v>
      </c>
      <c r="P68" s="23" t="s">
        <v>966</v>
      </c>
      <c r="Q68" s="23" t="s">
        <v>1887</v>
      </c>
      <c r="R68" s="8">
        <f t="shared" si="0"/>
        <v>80</v>
      </c>
    </row>
    <row r="69" spans="1:18" x14ac:dyDescent="0.3">
      <c r="A69" s="7">
        <f t="shared" si="1"/>
        <v>66</v>
      </c>
      <c r="B69" s="23" t="s">
        <v>262</v>
      </c>
      <c r="C69" s="23" t="s">
        <v>744</v>
      </c>
      <c r="D69" s="23" t="s">
        <v>1603</v>
      </c>
      <c r="E69" s="23" t="s">
        <v>1294</v>
      </c>
      <c r="F69" s="23" t="s">
        <v>928</v>
      </c>
      <c r="G69" s="23" t="s">
        <v>1709</v>
      </c>
      <c r="H69" s="23" t="s">
        <v>1296</v>
      </c>
      <c r="I69" s="23" t="s">
        <v>1710</v>
      </c>
      <c r="J69" s="23" t="s">
        <v>1711</v>
      </c>
      <c r="K69" s="23" t="s">
        <v>1712</v>
      </c>
      <c r="L69" s="23" t="s">
        <v>1713</v>
      </c>
      <c r="M69" s="23" t="s">
        <v>1714</v>
      </c>
      <c r="N69" s="23" t="s">
        <v>445</v>
      </c>
      <c r="O69" s="23" t="s">
        <v>1715</v>
      </c>
      <c r="P69" s="23" t="s">
        <v>1716</v>
      </c>
      <c r="Q69" s="23" t="s">
        <v>1840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23" t="s">
        <v>1157</v>
      </c>
      <c r="C70" s="23" t="s">
        <v>187</v>
      </c>
      <c r="D70" s="23" t="s">
        <v>772</v>
      </c>
      <c r="E70" s="23" t="s">
        <v>1717</v>
      </c>
      <c r="F70" s="23" t="s">
        <v>1214</v>
      </c>
      <c r="G70" s="23" t="s">
        <v>315</v>
      </c>
      <c r="H70" s="23" t="s">
        <v>1718</v>
      </c>
      <c r="I70" s="23" t="s">
        <v>1703</v>
      </c>
      <c r="J70" s="23" t="s">
        <v>1299</v>
      </c>
      <c r="K70" s="23" t="s">
        <v>1719</v>
      </c>
      <c r="L70" s="23" t="s">
        <v>1386</v>
      </c>
      <c r="M70" s="23" t="s">
        <v>1720</v>
      </c>
      <c r="N70" s="23" t="s">
        <v>1721</v>
      </c>
      <c r="O70" s="23" t="s">
        <v>453</v>
      </c>
      <c r="P70" s="23" t="s">
        <v>1722</v>
      </c>
      <c r="Q70" s="23" t="s">
        <v>1888</v>
      </c>
      <c r="R70" s="8">
        <f t="shared" si="2"/>
        <v>82</v>
      </c>
    </row>
    <row r="71" spans="1:18" x14ac:dyDescent="0.3">
      <c r="A71" s="7">
        <f t="shared" si="1"/>
        <v>68</v>
      </c>
      <c r="B71" s="23" t="s">
        <v>1597</v>
      </c>
      <c r="C71" s="23" t="s">
        <v>276</v>
      </c>
      <c r="D71" s="23" t="s">
        <v>389</v>
      </c>
      <c r="E71" s="23" t="s">
        <v>1723</v>
      </c>
      <c r="F71" s="23" t="s">
        <v>391</v>
      </c>
      <c r="G71" s="23" t="s">
        <v>1724</v>
      </c>
      <c r="H71" s="23" t="s">
        <v>1725</v>
      </c>
      <c r="I71" s="23" t="s">
        <v>1726</v>
      </c>
      <c r="J71" s="23" t="s">
        <v>1727</v>
      </c>
      <c r="K71" s="23" t="s">
        <v>1728</v>
      </c>
      <c r="L71" s="23" t="s">
        <v>1720</v>
      </c>
      <c r="M71" s="23" t="s">
        <v>1721</v>
      </c>
      <c r="N71" s="23" t="s">
        <v>679</v>
      </c>
      <c r="O71" s="23" t="s">
        <v>1729</v>
      </c>
      <c r="P71" s="23" t="s">
        <v>1730</v>
      </c>
      <c r="Q71" s="23" t="s">
        <v>1889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23" t="s">
        <v>1601</v>
      </c>
      <c r="C72" s="23" t="s">
        <v>1731</v>
      </c>
      <c r="D72" s="23" t="s">
        <v>1732</v>
      </c>
      <c r="E72" s="23" t="s">
        <v>1733</v>
      </c>
      <c r="F72" s="23" t="s">
        <v>1675</v>
      </c>
      <c r="G72" s="23" t="s">
        <v>1279</v>
      </c>
      <c r="H72" s="23" t="s">
        <v>339</v>
      </c>
      <c r="I72" s="23" t="s">
        <v>1734</v>
      </c>
      <c r="J72" s="23" t="s">
        <v>1735</v>
      </c>
      <c r="K72" s="23" t="s">
        <v>1736</v>
      </c>
      <c r="L72" s="23" t="s">
        <v>1721</v>
      </c>
      <c r="M72" s="23" t="s">
        <v>679</v>
      </c>
      <c r="N72" s="23" t="s">
        <v>1737</v>
      </c>
      <c r="O72" s="23" t="s">
        <v>1738</v>
      </c>
      <c r="P72" s="23" t="s">
        <v>1739</v>
      </c>
      <c r="Q72" s="23" t="s">
        <v>1890</v>
      </c>
      <c r="R72" s="8">
        <f t="shared" si="2"/>
        <v>84</v>
      </c>
    </row>
    <row r="73" spans="1:18" x14ac:dyDescent="0.3">
      <c r="A73" s="7">
        <f t="shared" si="3"/>
        <v>70</v>
      </c>
      <c r="B73" s="23" t="s">
        <v>756</v>
      </c>
      <c r="C73" s="23" t="s">
        <v>896</v>
      </c>
      <c r="D73" s="23" t="s">
        <v>666</v>
      </c>
      <c r="E73" s="23" t="s">
        <v>835</v>
      </c>
      <c r="F73" s="23" t="s">
        <v>1740</v>
      </c>
      <c r="G73" s="23" t="s">
        <v>1741</v>
      </c>
      <c r="H73" s="23" t="s">
        <v>1238</v>
      </c>
      <c r="I73" s="23" t="s">
        <v>1742</v>
      </c>
      <c r="J73" s="23" t="s">
        <v>1743</v>
      </c>
      <c r="K73" s="23" t="s">
        <v>1744</v>
      </c>
      <c r="L73" s="23" t="s">
        <v>679</v>
      </c>
      <c r="M73" s="23" t="s">
        <v>1737</v>
      </c>
      <c r="N73" s="23" t="s">
        <v>1745</v>
      </c>
      <c r="O73" s="23" t="s">
        <v>1746</v>
      </c>
      <c r="P73" s="23" t="s">
        <v>1747</v>
      </c>
      <c r="Q73" s="23" t="s">
        <v>1758</v>
      </c>
      <c r="R73" s="8">
        <f t="shared" si="2"/>
        <v>85</v>
      </c>
    </row>
    <row r="74" spans="1:18" x14ac:dyDescent="0.3">
      <c r="A74" s="7">
        <f t="shared" si="3"/>
        <v>71</v>
      </c>
      <c r="B74" s="23" t="s">
        <v>287</v>
      </c>
      <c r="C74" s="23" t="s">
        <v>1748</v>
      </c>
      <c r="D74" s="23" t="s">
        <v>1230</v>
      </c>
      <c r="E74" s="23" t="s">
        <v>1749</v>
      </c>
      <c r="F74" s="23" t="s">
        <v>1750</v>
      </c>
      <c r="G74" s="23" t="s">
        <v>1751</v>
      </c>
      <c r="H74" s="23" t="s">
        <v>509</v>
      </c>
      <c r="I74" s="23" t="s">
        <v>1752</v>
      </c>
      <c r="J74" s="23" t="s">
        <v>1753</v>
      </c>
      <c r="K74" s="23" t="s">
        <v>469</v>
      </c>
      <c r="L74" s="23" t="s">
        <v>1754</v>
      </c>
      <c r="M74" s="23" t="s">
        <v>1755</v>
      </c>
      <c r="N74" s="23" t="s">
        <v>1756</v>
      </c>
      <c r="O74" s="23" t="s">
        <v>1757</v>
      </c>
      <c r="P74" s="23" t="s">
        <v>1758</v>
      </c>
      <c r="Q74" s="23" t="s">
        <v>1767</v>
      </c>
      <c r="R74" s="8">
        <f t="shared" si="2"/>
        <v>86</v>
      </c>
    </row>
    <row r="75" spans="1:18" x14ac:dyDescent="0.3">
      <c r="A75" s="7">
        <f t="shared" si="3"/>
        <v>72</v>
      </c>
      <c r="B75" s="23" t="s">
        <v>403</v>
      </c>
      <c r="C75" s="23" t="s">
        <v>1759</v>
      </c>
      <c r="D75" s="23" t="s">
        <v>1760</v>
      </c>
      <c r="E75" s="23" t="s">
        <v>914</v>
      </c>
      <c r="F75" s="23" t="s">
        <v>1761</v>
      </c>
      <c r="G75" s="23" t="s">
        <v>1762</v>
      </c>
      <c r="H75" s="23" t="s">
        <v>1763</v>
      </c>
      <c r="I75" s="23" t="s">
        <v>1764</v>
      </c>
      <c r="J75" s="23" t="s">
        <v>469</v>
      </c>
      <c r="K75" s="23" t="s">
        <v>1754</v>
      </c>
      <c r="L75" s="23" t="s">
        <v>1755</v>
      </c>
      <c r="M75" s="23" t="s">
        <v>1765</v>
      </c>
      <c r="N75" s="23" t="s">
        <v>1766</v>
      </c>
      <c r="O75" s="23" t="s">
        <v>1758</v>
      </c>
      <c r="P75" s="23" t="s">
        <v>1767</v>
      </c>
      <c r="Q75" s="23" t="s">
        <v>1776</v>
      </c>
      <c r="R75" s="8">
        <f t="shared" si="2"/>
        <v>87</v>
      </c>
    </row>
    <row r="76" spans="1:18" x14ac:dyDescent="0.3">
      <c r="A76" s="7">
        <f t="shared" si="3"/>
        <v>73</v>
      </c>
      <c r="B76" s="23" t="s">
        <v>1768</v>
      </c>
      <c r="C76" s="23" t="s">
        <v>836</v>
      </c>
      <c r="D76" s="23" t="s">
        <v>1769</v>
      </c>
      <c r="E76" s="23" t="s">
        <v>1770</v>
      </c>
      <c r="F76" s="23" t="s">
        <v>1771</v>
      </c>
      <c r="G76" s="23" t="s">
        <v>1772</v>
      </c>
      <c r="H76" s="23" t="s">
        <v>1773</v>
      </c>
      <c r="I76" s="23" t="s">
        <v>1774</v>
      </c>
      <c r="J76" s="23" t="s">
        <v>1754</v>
      </c>
      <c r="K76" s="23" t="s">
        <v>1755</v>
      </c>
      <c r="L76" s="23" t="s">
        <v>1765</v>
      </c>
      <c r="M76" s="23" t="s">
        <v>1775</v>
      </c>
      <c r="N76" s="23" t="s">
        <v>1758</v>
      </c>
      <c r="O76" s="23" t="s">
        <v>1767</v>
      </c>
      <c r="P76" s="23" t="s">
        <v>1776</v>
      </c>
      <c r="Q76" s="23" t="s">
        <v>1784</v>
      </c>
      <c r="R76" s="8">
        <f t="shared" si="2"/>
        <v>88</v>
      </c>
    </row>
    <row r="77" spans="1:18" x14ac:dyDescent="0.3">
      <c r="A77" s="7">
        <f t="shared" si="3"/>
        <v>74</v>
      </c>
      <c r="B77" s="23" t="s">
        <v>1777</v>
      </c>
      <c r="C77" s="23" t="s">
        <v>1778</v>
      </c>
      <c r="D77" s="23" t="s">
        <v>1779</v>
      </c>
      <c r="E77" s="23" t="s">
        <v>933</v>
      </c>
      <c r="F77" s="23" t="s">
        <v>1780</v>
      </c>
      <c r="G77" s="23" t="s">
        <v>1781</v>
      </c>
      <c r="H77" s="23" t="s">
        <v>1782</v>
      </c>
      <c r="I77" s="23" t="s">
        <v>1783</v>
      </c>
      <c r="J77" s="23" t="s">
        <v>1755</v>
      </c>
      <c r="K77" s="23" t="s">
        <v>1765</v>
      </c>
      <c r="L77" s="23" t="s">
        <v>1775</v>
      </c>
      <c r="M77" s="23" t="s">
        <v>1758</v>
      </c>
      <c r="N77" s="23" t="s">
        <v>1767</v>
      </c>
      <c r="O77" s="23" t="s">
        <v>1776</v>
      </c>
      <c r="P77" s="23" t="s">
        <v>1784</v>
      </c>
      <c r="Q77" s="23" t="s">
        <v>1790</v>
      </c>
      <c r="R77" s="8">
        <f t="shared" si="2"/>
        <v>89</v>
      </c>
    </row>
    <row r="78" spans="1:18" x14ac:dyDescent="0.3">
      <c r="A78" s="7">
        <f t="shared" si="3"/>
        <v>75</v>
      </c>
      <c r="B78" s="23" t="s">
        <v>367</v>
      </c>
      <c r="C78" s="23" t="s">
        <v>1664</v>
      </c>
      <c r="D78" s="23" t="s">
        <v>423</v>
      </c>
      <c r="E78" s="23" t="s">
        <v>1785</v>
      </c>
      <c r="F78" s="23" t="s">
        <v>1786</v>
      </c>
      <c r="G78" s="23" t="s">
        <v>1787</v>
      </c>
      <c r="H78" s="23" t="s">
        <v>1788</v>
      </c>
      <c r="I78" s="23" t="s">
        <v>1789</v>
      </c>
      <c r="J78" s="23" t="s">
        <v>1765</v>
      </c>
      <c r="K78" s="23" t="s">
        <v>1775</v>
      </c>
      <c r="L78" s="23" t="s">
        <v>1758</v>
      </c>
      <c r="M78" s="23" t="s">
        <v>1767</v>
      </c>
      <c r="N78" s="23" t="s">
        <v>1776</v>
      </c>
      <c r="O78" s="23" t="s">
        <v>1784</v>
      </c>
      <c r="P78" s="23" t="s">
        <v>1790</v>
      </c>
      <c r="Q78" s="23" t="s">
        <v>1799</v>
      </c>
      <c r="R78" s="8">
        <f t="shared" si="2"/>
        <v>90</v>
      </c>
    </row>
    <row r="79" spans="1:18" x14ac:dyDescent="0.3">
      <c r="A79" s="7">
        <f t="shared" si="3"/>
        <v>76</v>
      </c>
      <c r="B79" s="23" t="s">
        <v>1791</v>
      </c>
      <c r="C79" s="23" t="s">
        <v>1792</v>
      </c>
      <c r="D79" s="23" t="s">
        <v>1793</v>
      </c>
      <c r="E79" s="23" t="s">
        <v>1794</v>
      </c>
      <c r="F79" s="23" t="s">
        <v>1795</v>
      </c>
      <c r="G79" s="23" t="s">
        <v>1796</v>
      </c>
      <c r="H79" s="23" t="s">
        <v>1797</v>
      </c>
      <c r="I79" s="23" t="s">
        <v>1798</v>
      </c>
      <c r="J79" s="23" t="s">
        <v>1775</v>
      </c>
      <c r="K79" s="23" t="s">
        <v>1758</v>
      </c>
      <c r="L79" s="23" t="s">
        <v>1767</v>
      </c>
      <c r="M79" s="23" t="s">
        <v>1776</v>
      </c>
      <c r="N79" s="23" t="s">
        <v>1784</v>
      </c>
      <c r="O79" s="23" t="s">
        <v>1790</v>
      </c>
      <c r="P79" s="23" t="s">
        <v>1799</v>
      </c>
      <c r="Q79" s="23" t="s">
        <v>1808</v>
      </c>
      <c r="R79" s="8">
        <f t="shared" si="2"/>
        <v>91</v>
      </c>
    </row>
    <row r="80" spans="1:18" x14ac:dyDescent="0.3">
      <c r="A80" s="7">
        <f t="shared" si="3"/>
        <v>77</v>
      </c>
      <c r="B80" s="23" t="s">
        <v>1800</v>
      </c>
      <c r="C80" s="23" t="s">
        <v>1801</v>
      </c>
      <c r="D80" s="23" t="s">
        <v>1802</v>
      </c>
      <c r="E80" s="23" t="s">
        <v>1803</v>
      </c>
      <c r="F80" s="23" t="s">
        <v>1804</v>
      </c>
      <c r="G80" s="23" t="s">
        <v>1805</v>
      </c>
      <c r="H80" s="23" t="s">
        <v>1806</v>
      </c>
      <c r="I80" s="23" t="s">
        <v>1807</v>
      </c>
      <c r="J80" s="23" t="s">
        <v>1758</v>
      </c>
      <c r="K80" s="23" t="s">
        <v>1767</v>
      </c>
      <c r="L80" s="23" t="s">
        <v>1776</v>
      </c>
      <c r="M80" s="23" t="s">
        <v>1784</v>
      </c>
      <c r="N80" s="23" t="s">
        <v>1790</v>
      </c>
      <c r="O80" s="23" t="s">
        <v>1799</v>
      </c>
      <c r="P80" s="23" t="s">
        <v>1808</v>
      </c>
      <c r="Q80" s="23" t="s">
        <v>1816</v>
      </c>
      <c r="R80" s="8">
        <f t="shared" si="2"/>
        <v>92</v>
      </c>
    </row>
    <row r="81" spans="1:18" x14ac:dyDescent="0.3">
      <c r="A81" s="7">
        <f t="shared" si="3"/>
        <v>78</v>
      </c>
      <c r="B81" s="23" t="s">
        <v>1809</v>
      </c>
      <c r="C81" s="23" t="s">
        <v>1810</v>
      </c>
      <c r="D81" s="23" t="s">
        <v>1811</v>
      </c>
      <c r="E81" s="23" t="s">
        <v>1812</v>
      </c>
      <c r="F81" s="23" t="s">
        <v>1813</v>
      </c>
      <c r="G81" s="23" t="s">
        <v>1814</v>
      </c>
      <c r="H81" s="23" t="s">
        <v>1815</v>
      </c>
      <c r="I81" s="23" t="s">
        <v>1758</v>
      </c>
      <c r="J81" s="23" t="s">
        <v>1767</v>
      </c>
      <c r="K81" s="23" t="s">
        <v>1776</v>
      </c>
      <c r="L81" s="23" t="s">
        <v>1784</v>
      </c>
      <c r="M81" s="23" t="s">
        <v>1790</v>
      </c>
      <c r="N81" s="23" t="s">
        <v>1799</v>
      </c>
      <c r="O81" s="23" t="s">
        <v>1808</v>
      </c>
      <c r="P81" s="23" t="s">
        <v>1816</v>
      </c>
      <c r="Q81" s="23" t="s">
        <v>1820</v>
      </c>
      <c r="R81" s="8">
        <f t="shared" si="2"/>
        <v>93</v>
      </c>
    </row>
    <row r="82" spans="1:18" x14ac:dyDescent="0.3">
      <c r="A82" s="7">
        <f t="shared" si="3"/>
        <v>79</v>
      </c>
      <c r="B82" s="23" t="s">
        <v>435</v>
      </c>
      <c r="C82" s="23" t="s">
        <v>1817</v>
      </c>
      <c r="D82" s="23" t="s">
        <v>455</v>
      </c>
      <c r="E82" s="23" t="s">
        <v>1818</v>
      </c>
      <c r="F82" s="23" t="s">
        <v>1476</v>
      </c>
      <c r="G82" s="23" t="s">
        <v>1819</v>
      </c>
      <c r="H82" s="23" t="s">
        <v>1758</v>
      </c>
      <c r="I82" s="23" t="s">
        <v>1767</v>
      </c>
      <c r="J82" s="23" t="s">
        <v>1776</v>
      </c>
      <c r="K82" s="23" t="s">
        <v>1784</v>
      </c>
      <c r="L82" s="23" t="s">
        <v>1790</v>
      </c>
      <c r="M82" s="23" t="s">
        <v>1799</v>
      </c>
      <c r="N82" s="23" t="s">
        <v>1808</v>
      </c>
      <c r="O82" s="23" t="s">
        <v>1816</v>
      </c>
      <c r="P82" s="23" t="s">
        <v>1820</v>
      </c>
      <c r="Q82" s="23" t="s">
        <v>1827</v>
      </c>
      <c r="R82" s="8">
        <f t="shared" si="2"/>
        <v>94</v>
      </c>
    </row>
    <row r="83" spans="1:18" x14ac:dyDescent="0.3">
      <c r="A83" s="7">
        <f t="shared" si="3"/>
        <v>80</v>
      </c>
      <c r="B83" s="23" t="s">
        <v>1821</v>
      </c>
      <c r="C83" s="23" t="s">
        <v>1822</v>
      </c>
      <c r="D83" s="23" t="s">
        <v>1823</v>
      </c>
      <c r="E83" s="23" t="s">
        <v>1824</v>
      </c>
      <c r="F83" s="23" t="s">
        <v>1825</v>
      </c>
      <c r="G83" s="23" t="s">
        <v>1826</v>
      </c>
      <c r="H83" s="23" t="s">
        <v>1767</v>
      </c>
      <c r="I83" s="23" t="s">
        <v>1776</v>
      </c>
      <c r="J83" s="23" t="s">
        <v>1784</v>
      </c>
      <c r="K83" s="23" t="s">
        <v>1790</v>
      </c>
      <c r="L83" s="23" t="s">
        <v>1799</v>
      </c>
      <c r="M83" s="23" t="s">
        <v>1808</v>
      </c>
      <c r="N83" s="23" t="s">
        <v>1816</v>
      </c>
      <c r="O83" s="23" t="s">
        <v>1820</v>
      </c>
      <c r="P83" s="23" t="s">
        <v>1827</v>
      </c>
      <c r="Q83" s="23" t="s">
        <v>1833</v>
      </c>
      <c r="R83" s="8">
        <f t="shared" si="2"/>
        <v>95</v>
      </c>
    </row>
    <row r="84" spans="1:18" x14ac:dyDescent="0.3">
      <c r="A84" s="7">
        <f t="shared" si="3"/>
        <v>81</v>
      </c>
      <c r="B84" s="23" t="s">
        <v>1828</v>
      </c>
      <c r="C84" s="23" t="s">
        <v>1829</v>
      </c>
      <c r="D84" s="23" t="s">
        <v>1830</v>
      </c>
      <c r="E84" s="23" t="s">
        <v>1831</v>
      </c>
      <c r="F84" s="23" t="s">
        <v>1832</v>
      </c>
      <c r="G84" s="23" t="s">
        <v>1767</v>
      </c>
      <c r="H84" s="23" t="s">
        <v>1776</v>
      </c>
      <c r="I84" s="23" t="s">
        <v>1784</v>
      </c>
      <c r="J84" s="23" t="s">
        <v>1790</v>
      </c>
      <c r="K84" s="23" t="s">
        <v>1799</v>
      </c>
      <c r="L84" s="23" t="s">
        <v>1808</v>
      </c>
      <c r="M84" s="23" t="s">
        <v>1816</v>
      </c>
      <c r="N84" s="23" t="s">
        <v>1820</v>
      </c>
      <c r="O84" s="23" t="s">
        <v>1827</v>
      </c>
      <c r="P84" s="23" t="s">
        <v>1833</v>
      </c>
      <c r="Q84" s="23" t="s">
        <v>1838</v>
      </c>
      <c r="R84" s="8">
        <f t="shared" si="2"/>
        <v>96</v>
      </c>
    </row>
    <row r="85" spans="1:18" x14ac:dyDescent="0.3">
      <c r="A85" s="7">
        <f t="shared" si="3"/>
        <v>82</v>
      </c>
      <c r="B85" s="23" t="s">
        <v>1834</v>
      </c>
      <c r="C85" s="23" t="s">
        <v>1747</v>
      </c>
      <c r="D85" s="23" t="s">
        <v>1835</v>
      </c>
      <c r="E85" s="23" t="s">
        <v>1836</v>
      </c>
      <c r="F85" s="23" t="s">
        <v>1837</v>
      </c>
      <c r="G85" s="23" t="s">
        <v>1776</v>
      </c>
      <c r="H85" s="23" t="s">
        <v>1784</v>
      </c>
      <c r="I85" s="23" t="s">
        <v>1790</v>
      </c>
      <c r="J85" s="23" t="s">
        <v>1799</v>
      </c>
      <c r="K85" s="23" t="s">
        <v>1808</v>
      </c>
      <c r="L85" s="23" t="s">
        <v>1816</v>
      </c>
      <c r="M85" s="23" t="s">
        <v>1820</v>
      </c>
      <c r="N85" s="23" t="s">
        <v>1827</v>
      </c>
      <c r="O85" s="23" t="s">
        <v>1833</v>
      </c>
      <c r="P85" s="23" t="s">
        <v>1838</v>
      </c>
      <c r="Q85" s="23" t="s">
        <v>1843</v>
      </c>
      <c r="R85" s="8">
        <f t="shared" si="2"/>
        <v>97</v>
      </c>
    </row>
    <row r="86" spans="1:18" x14ac:dyDescent="0.3">
      <c r="A86" s="7">
        <f t="shared" si="3"/>
        <v>83</v>
      </c>
      <c r="B86" s="23" t="s">
        <v>1839</v>
      </c>
      <c r="C86" s="23" t="s">
        <v>1840</v>
      </c>
      <c r="D86" s="23" t="s">
        <v>1841</v>
      </c>
      <c r="E86" s="23" t="s">
        <v>1842</v>
      </c>
      <c r="F86" s="23" t="s">
        <v>1776</v>
      </c>
      <c r="G86" s="23" t="s">
        <v>1784</v>
      </c>
      <c r="H86" s="23" t="s">
        <v>1790</v>
      </c>
      <c r="I86" s="23" t="s">
        <v>1799</v>
      </c>
      <c r="J86" s="23" t="s">
        <v>1808</v>
      </c>
      <c r="K86" s="23" t="s">
        <v>1816</v>
      </c>
      <c r="L86" s="23" t="s">
        <v>1820</v>
      </c>
      <c r="M86" s="23" t="s">
        <v>1827</v>
      </c>
      <c r="N86" s="23" t="s">
        <v>1833</v>
      </c>
      <c r="O86" s="23" t="s">
        <v>1838</v>
      </c>
      <c r="P86" s="23" t="s">
        <v>1843</v>
      </c>
      <c r="Q86" s="23" t="s">
        <v>1848</v>
      </c>
      <c r="R86" s="8">
        <f t="shared" si="2"/>
        <v>98</v>
      </c>
    </row>
    <row r="87" spans="1:18" x14ac:dyDescent="0.3">
      <c r="A87" s="7">
        <f t="shared" si="3"/>
        <v>84</v>
      </c>
      <c r="B87" s="23" t="s">
        <v>1844</v>
      </c>
      <c r="C87" s="23" t="s">
        <v>1845</v>
      </c>
      <c r="D87" s="23" t="s">
        <v>1846</v>
      </c>
      <c r="E87" s="23" t="s">
        <v>1847</v>
      </c>
      <c r="F87" s="23" t="s">
        <v>1784</v>
      </c>
      <c r="G87" s="23" t="s">
        <v>1790</v>
      </c>
      <c r="H87" s="23" t="s">
        <v>1799</v>
      </c>
      <c r="I87" s="23" t="s">
        <v>1808</v>
      </c>
      <c r="J87" s="23" t="s">
        <v>1816</v>
      </c>
      <c r="K87" s="23" t="s">
        <v>1820</v>
      </c>
      <c r="L87" s="23" t="s">
        <v>1827</v>
      </c>
      <c r="M87" s="23" t="s">
        <v>1833</v>
      </c>
      <c r="N87" s="23" t="s">
        <v>1838</v>
      </c>
      <c r="O87" s="23" t="s">
        <v>1843</v>
      </c>
      <c r="P87" s="23" t="s">
        <v>1848</v>
      </c>
      <c r="Q87" s="23" t="s">
        <v>1853</v>
      </c>
      <c r="R87" s="8">
        <f t="shared" si="2"/>
        <v>99</v>
      </c>
    </row>
    <row r="88" spans="1:18" x14ac:dyDescent="0.3">
      <c r="A88" s="7">
        <f t="shared" si="3"/>
        <v>85</v>
      </c>
      <c r="B88" s="23" t="s">
        <v>1849</v>
      </c>
      <c r="C88" s="23" t="s">
        <v>1850</v>
      </c>
      <c r="D88" s="23" t="s">
        <v>1851</v>
      </c>
      <c r="E88" s="23" t="s">
        <v>1852</v>
      </c>
      <c r="F88" s="23" t="s">
        <v>1790</v>
      </c>
      <c r="G88" s="23" t="s">
        <v>1799</v>
      </c>
      <c r="H88" s="23" t="s">
        <v>1808</v>
      </c>
      <c r="I88" s="23" t="s">
        <v>1816</v>
      </c>
      <c r="J88" s="23" t="s">
        <v>1820</v>
      </c>
      <c r="K88" s="23" t="s">
        <v>1827</v>
      </c>
      <c r="L88" s="23" t="s">
        <v>1833</v>
      </c>
      <c r="M88" s="23" t="s">
        <v>1838</v>
      </c>
      <c r="N88" s="23" t="s">
        <v>1843</v>
      </c>
      <c r="O88" s="23" t="s">
        <v>1848</v>
      </c>
      <c r="P88" s="23" t="s">
        <v>1853</v>
      </c>
      <c r="Q88" s="23" t="s">
        <v>1857</v>
      </c>
      <c r="R88" s="8">
        <f t="shared" si="2"/>
        <v>100</v>
      </c>
    </row>
    <row r="89" spans="1:18" x14ac:dyDescent="0.3">
      <c r="A89" s="7">
        <f t="shared" si="3"/>
        <v>86</v>
      </c>
      <c r="B89" s="23" t="s">
        <v>1854</v>
      </c>
      <c r="C89" s="23" t="s">
        <v>1855</v>
      </c>
      <c r="D89" s="23" t="s">
        <v>1856</v>
      </c>
      <c r="E89" s="23" t="s">
        <v>1790</v>
      </c>
      <c r="F89" s="23" t="s">
        <v>1799</v>
      </c>
      <c r="G89" s="23" t="s">
        <v>1808</v>
      </c>
      <c r="H89" s="23" t="s">
        <v>1816</v>
      </c>
      <c r="I89" s="23" t="s">
        <v>1820</v>
      </c>
      <c r="J89" s="23" t="s">
        <v>1827</v>
      </c>
      <c r="K89" s="23" t="s">
        <v>1833</v>
      </c>
      <c r="L89" s="23" t="s">
        <v>1838</v>
      </c>
      <c r="M89" s="23" t="s">
        <v>1843</v>
      </c>
      <c r="N89" s="23" t="s">
        <v>1848</v>
      </c>
      <c r="O89" s="23" t="s">
        <v>1853</v>
      </c>
      <c r="P89" s="23" t="s">
        <v>1857</v>
      </c>
      <c r="Q89" s="23" t="s">
        <v>1861</v>
      </c>
      <c r="R89" s="8">
        <f t="shared" si="2"/>
        <v>101</v>
      </c>
    </row>
    <row r="90" spans="1:18" x14ac:dyDescent="0.3">
      <c r="A90" s="7">
        <f t="shared" si="3"/>
        <v>87</v>
      </c>
      <c r="B90" s="23" t="s">
        <v>1858</v>
      </c>
      <c r="C90" s="23" t="s">
        <v>1859</v>
      </c>
      <c r="D90" s="23" t="s">
        <v>1860</v>
      </c>
      <c r="E90" s="23" t="s">
        <v>1799</v>
      </c>
      <c r="F90" s="23" t="s">
        <v>1808</v>
      </c>
      <c r="G90" s="23" t="s">
        <v>1816</v>
      </c>
      <c r="H90" s="23" t="s">
        <v>1820</v>
      </c>
      <c r="I90" s="23" t="s">
        <v>1827</v>
      </c>
      <c r="J90" s="23" t="s">
        <v>1833</v>
      </c>
      <c r="K90" s="23" t="s">
        <v>1838</v>
      </c>
      <c r="L90" s="23" t="s">
        <v>1843</v>
      </c>
      <c r="M90" s="23" t="s">
        <v>1848</v>
      </c>
      <c r="N90" s="23" t="s">
        <v>1853</v>
      </c>
      <c r="O90" s="23" t="s">
        <v>1857</v>
      </c>
      <c r="P90" s="23" t="s">
        <v>1861</v>
      </c>
      <c r="Q90" s="23" t="s">
        <v>1865</v>
      </c>
      <c r="R90" s="8">
        <f t="shared" si="2"/>
        <v>102</v>
      </c>
    </row>
    <row r="91" spans="1:18" x14ac:dyDescent="0.3">
      <c r="A91" s="7">
        <f t="shared" si="3"/>
        <v>88</v>
      </c>
      <c r="B91" s="23" t="s">
        <v>1862</v>
      </c>
      <c r="C91" s="23" t="s">
        <v>1863</v>
      </c>
      <c r="D91" s="23" t="s">
        <v>1864</v>
      </c>
      <c r="E91" s="23" t="s">
        <v>1808</v>
      </c>
      <c r="F91" s="23" t="s">
        <v>1816</v>
      </c>
      <c r="G91" s="23" t="s">
        <v>1820</v>
      </c>
      <c r="H91" s="23" t="s">
        <v>1827</v>
      </c>
      <c r="I91" s="23" t="s">
        <v>1833</v>
      </c>
      <c r="J91" s="23" t="s">
        <v>1838</v>
      </c>
      <c r="K91" s="23" t="s">
        <v>1843</v>
      </c>
      <c r="L91" s="23" t="s">
        <v>1848</v>
      </c>
      <c r="M91" s="23" t="s">
        <v>1853</v>
      </c>
      <c r="N91" s="23" t="s">
        <v>1857</v>
      </c>
      <c r="O91" s="23" t="s">
        <v>1861</v>
      </c>
      <c r="P91" s="23" t="s">
        <v>1865</v>
      </c>
      <c r="Q91" s="23" t="s">
        <v>1869</v>
      </c>
      <c r="R91" s="8">
        <f t="shared" si="2"/>
        <v>103</v>
      </c>
    </row>
    <row r="92" spans="1:18" x14ac:dyDescent="0.3">
      <c r="A92" s="7">
        <f t="shared" si="3"/>
        <v>89</v>
      </c>
      <c r="B92" s="23" t="s">
        <v>1866</v>
      </c>
      <c r="C92" s="23" t="s">
        <v>1867</v>
      </c>
      <c r="D92" s="23" t="s">
        <v>1868</v>
      </c>
      <c r="E92" s="23" t="s">
        <v>1816</v>
      </c>
      <c r="F92" s="23" t="s">
        <v>1820</v>
      </c>
      <c r="G92" s="23" t="s">
        <v>1827</v>
      </c>
      <c r="H92" s="23" t="s">
        <v>1833</v>
      </c>
      <c r="I92" s="23" t="s">
        <v>1838</v>
      </c>
      <c r="J92" s="23" t="s">
        <v>1843</v>
      </c>
      <c r="K92" s="23" t="s">
        <v>1848</v>
      </c>
      <c r="L92" s="23" t="s">
        <v>1853</v>
      </c>
      <c r="M92" s="23" t="s">
        <v>1857</v>
      </c>
      <c r="N92" s="23" t="s">
        <v>1861</v>
      </c>
      <c r="O92" s="23" t="s">
        <v>1865</v>
      </c>
      <c r="P92" s="23" t="s">
        <v>1869</v>
      </c>
      <c r="Q92" s="23" t="s">
        <v>1873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23" t="s">
        <v>1870</v>
      </c>
      <c r="C93" s="23" t="s">
        <v>1871</v>
      </c>
      <c r="D93" s="23" t="s">
        <v>1872</v>
      </c>
      <c r="E93" s="23" t="s">
        <v>1820</v>
      </c>
      <c r="F93" s="23" t="s">
        <v>1827</v>
      </c>
      <c r="G93" s="23" t="s">
        <v>1833</v>
      </c>
      <c r="H93" s="23" t="s">
        <v>1838</v>
      </c>
      <c r="I93" s="23" t="s">
        <v>1843</v>
      </c>
      <c r="J93" s="23" t="s">
        <v>1848</v>
      </c>
      <c r="K93" s="23" t="s">
        <v>1853</v>
      </c>
      <c r="L93" s="23" t="s">
        <v>1857</v>
      </c>
      <c r="M93" s="23" t="s">
        <v>1861</v>
      </c>
      <c r="N93" s="23" t="s">
        <v>1865</v>
      </c>
      <c r="O93" s="23" t="s">
        <v>1869</v>
      </c>
      <c r="P93" s="23" t="s">
        <v>1873</v>
      </c>
      <c r="Q93" s="23" t="s">
        <v>1891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8</v>
      </c>
      <c r="P3" s="17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14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23</v>
      </c>
      <c r="L4" s="17" t="s">
        <v>12</v>
      </c>
      <c r="M4" s="17" t="s">
        <v>24</v>
      </c>
      <c r="N4" s="17" t="s">
        <v>8</v>
      </c>
      <c r="O4" s="17" t="s">
        <v>16</v>
      </c>
      <c r="P4" s="17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7" t="s">
        <v>26</v>
      </c>
      <c r="C5" s="17" t="s">
        <v>27</v>
      </c>
      <c r="D5" s="17" t="s">
        <v>10</v>
      </c>
      <c r="E5" s="17" t="s">
        <v>14</v>
      </c>
      <c r="F5" s="17" t="s">
        <v>21</v>
      </c>
      <c r="G5" s="17" t="s">
        <v>22</v>
      </c>
      <c r="H5" s="17" t="s">
        <v>28</v>
      </c>
      <c r="I5" s="17" t="s">
        <v>23</v>
      </c>
      <c r="J5" s="17" t="s">
        <v>23</v>
      </c>
      <c r="K5" s="17" t="s">
        <v>12</v>
      </c>
      <c r="L5" s="17" t="s">
        <v>24</v>
      </c>
      <c r="M5" s="17" t="s">
        <v>27</v>
      </c>
      <c r="N5" s="17" t="s">
        <v>16</v>
      </c>
      <c r="O5" s="17" t="s">
        <v>25</v>
      </c>
      <c r="P5" s="17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7" t="s">
        <v>26</v>
      </c>
      <c r="C6" s="17" t="s">
        <v>11</v>
      </c>
      <c r="D6" s="17" t="s">
        <v>13</v>
      </c>
      <c r="E6" s="17" t="s">
        <v>21</v>
      </c>
      <c r="F6" s="17" t="s">
        <v>22</v>
      </c>
      <c r="G6" s="17" t="s">
        <v>30</v>
      </c>
      <c r="H6" s="17" t="s">
        <v>22</v>
      </c>
      <c r="I6" s="17" t="s">
        <v>23</v>
      </c>
      <c r="J6" s="17" t="s">
        <v>12</v>
      </c>
      <c r="K6" s="17" t="s">
        <v>24</v>
      </c>
      <c r="L6" s="17" t="s">
        <v>27</v>
      </c>
      <c r="M6" s="17" t="s">
        <v>31</v>
      </c>
      <c r="N6" s="17" t="s">
        <v>25</v>
      </c>
      <c r="O6" s="17" t="s">
        <v>29</v>
      </c>
      <c r="P6" s="17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7" t="s">
        <v>11</v>
      </c>
      <c r="C7" s="17" t="s">
        <v>13</v>
      </c>
      <c r="D7" s="17" t="s">
        <v>21</v>
      </c>
      <c r="E7" s="17" t="s">
        <v>22</v>
      </c>
      <c r="F7" s="17" t="s">
        <v>30</v>
      </c>
      <c r="G7" s="17" t="s">
        <v>22</v>
      </c>
      <c r="H7" s="17" t="s">
        <v>23</v>
      </c>
      <c r="I7" s="17" t="s">
        <v>12</v>
      </c>
      <c r="J7" s="17" t="s">
        <v>24</v>
      </c>
      <c r="K7" s="17" t="s">
        <v>20</v>
      </c>
      <c r="L7" s="17" t="s">
        <v>33</v>
      </c>
      <c r="M7" s="17" t="s">
        <v>34</v>
      </c>
      <c r="N7" s="17" t="s">
        <v>35</v>
      </c>
      <c r="O7" s="17" t="s">
        <v>36</v>
      </c>
      <c r="P7" s="17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7" t="s">
        <v>13</v>
      </c>
      <c r="C8" s="17" t="s">
        <v>21</v>
      </c>
      <c r="D8" s="17" t="s">
        <v>22</v>
      </c>
      <c r="E8" s="17" t="s">
        <v>30</v>
      </c>
      <c r="F8" s="17" t="s">
        <v>22</v>
      </c>
      <c r="G8" s="17" t="s">
        <v>23</v>
      </c>
      <c r="H8" s="17" t="s">
        <v>12</v>
      </c>
      <c r="I8" s="17" t="s">
        <v>24</v>
      </c>
      <c r="J8" s="17" t="s">
        <v>20</v>
      </c>
      <c r="K8" s="17" t="s">
        <v>38</v>
      </c>
      <c r="L8" s="17" t="s">
        <v>34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7" t="s">
        <v>21</v>
      </c>
      <c r="C9" s="17" t="s">
        <v>22</v>
      </c>
      <c r="D9" s="17" t="s">
        <v>30</v>
      </c>
      <c r="E9" s="17" t="s">
        <v>22</v>
      </c>
      <c r="F9" s="17" t="s">
        <v>23</v>
      </c>
      <c r="G9" s="17" t="s">
        <v>12</v>
      </c>
      <c r="H9" s="17" t="s">
        <v>24</v>
      </c>
      <c r="I9" s="17" t="s">
        <v>20</v>
      </c>
      <c r="J9" s="17" t="s">
        <v>38</v>
      </c>
      <c r="K9" s="17" t="s">
        <v>34</v>
      </c>
      <c r="L9" s="17" t="s">
        <v>43</v>
      </c>
      <c r="M9" s="17" t="s">
        <v>44</v>
      </c>
      <c r="N9" s="17" t="s">
        <v>32</v>
      </c>
      <c r="O9" s="17" t="s">
        <v>45</v>
      </c>
      <c r="P9" s="17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7" t="s">
        <v>47</v>
      </c>
      <c r="C10" s="17" t="s">
        <v>30</v>
      </c>
      <c r="D10" s="17" t="s">
        <v>22</v>
      </c>
      <c r="E10" s="17" t="s">
        <v>23</v>
      </c>
      <c r="F10" s="17" t="s">
        <v>12</v>
      </c>
      <c r="G10" s="17" t="s">
        <v>24</v>
      </c>
      <c r="H10" s="17" t="s">
        <v>26</v>
      </c>
      <c r="I10" s="17" t="s">
        <v>38</v>
      </c>
      <c r="J10" s="17" t="s">
        <v>34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4</v>
      </c>
      <c r="P10" s="17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7" t="s">
        <v>53</v>
      </c>
      <c r="C11" s="17" t="s">
        <v>28</v>
      </c>
      <c r="D11" s="17" t="s">
        <v>28</v>
      </c>
      <c r="E11" s="17" t="s">
        <v>12</v>
      </c>
      <c r="F11" s="17" t="s">
        <v>11</v>
      </c>
      <c r="G11" s="17" t="s">
        <v>26</v>
      </c>
      <c r="H11" s="17" t="s">
        <v>38</v>
      </c>
      <c r="I11" s="17" t="s">
        <v>34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4</v>
      </c>
      <c r="O11" s="17" t="s">
        <v>54</v>
      </c>
      <c r="P11" s="17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7" t="s">
        <v>47</v>
      </c>
      <c r="C12" s="17" t="s">
        <v>30</v>
      </c>
      <c r="D12" s="17" t="s">
        <v>23</v>
      </c>
      <c r="E12" s="17" t="s">
        <v>11</v>
      </c>
      <c r="F12" s="17" t="s">
        <v>26</v>
      </c>
      <c r="G12" s="17" t="s">
        <v>38</v>
      </c>
      <c r="H12" s="17" t="s">
        <v>34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4</v>
      </c>
      <c r="N12" s="17" t="s">
        <v>54</v>
      </c>
      <c r="O12" s="17" t="s">
        <v>56</v>
      </c>
      <c r="P12" s="17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7" t="s">
        <v>53</v>
      </c>
      <c r="C13" s="17" t="s">
        <v>22</v>
      </c>
      <c r="D13" s="17" t="s">
        <v>12</v>
      </c>
      <c r="E13" s="17" t="s">
        <v>26</v>
      </c>
      <c r="F13" s="17" t="s">
        <v>38</v>
      </c>
      <c r="G13" s="17" t="s">
        <v>34</v>
      </c>
      <c r="H13" s="17" t="s">
        <v>48</v>
      </c>
      <c r="I13" s="17" t="s">
        <v>49</v>
      </c>
      <c r="J13" s="17" t="s">
        <v>50</v>
      </c>
      <c r="K13" s="17" t="s">
        <v>51</v>
      </c>
      <c r="L13" s="17" t="s">
        <v>4</v>
      </c>
      <c r="M13" s="17" t="s">
        <v>54</v>
      </c>
      <c r="N13" s="17" t="s">
        <v>56</v>
      </c>
      <c r="O13" s="17" t="s">
        <v>57</v>
      </c>
      <c r="P13" s="17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7" t="s">
        <v>30</v>
      </c>
      <c r="C14" s="17" t="s">
        <v>13</v>
      </c>
      <c r="D14" s="17" t="s">
        <v>9</v>
      </c>
      <c r="E14" s="17" t="s">
        <v>38</v>
      </c>
      <c r="F14" s="17" t="s">
        <v>34</v>
      </c>
      <c r="G14" s="17" t="s">
        <v>48</v>
      </c>
      <c r="H14" s="17" t="s">
        <v>49</v>
      </c>
      <c r="I14" s="17" t="s">
        <v>50</v>
      </c>
      <c r="J14" s="17" t="s">
        <v>51</v>
      </c>
      <c r="K14" s="17" t="s">
        <v>4</v>
      </c>
      <c r="L14" s="17" t="s">
        <v>54</v>
      </c>
      <c r="M14" s="17" t="s">
        <v>56</v>
      </c>
      <c r="N14" s="17" t="s">
        <v>57</v>
      </c>
      <c r="O14" s="17" t="s">
        <v>54</v>
      </c>
      <c r="P14" s="17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7" t="s">
        <v>21</v>
      </c>
      <c r="C15" s="17" t="s">
        <v>60</v>
      </c>
      <c r="D15" s="17" t="s">
        <v>38</v>
      </c>
      <c r="E15" s="17" t="s">
        <v>34</v>
      </c>
      <c r="F15" s="17" t="s">
        <v>48</v>
      </c>
      <c r="G15" s="17" t="s">
        <v>49</v>
      </c>
      <c r="H15" s="17" t="s">
        <v>50</v>
      </c>
      <c r="I15" s="17" t="s">
        <v>51</v>
      </c>
      <c r="J15" s="17" t="s">
        <v>4</v>
      </c>
      <c r="K15" s="17" t="s">
        <v>54</v>
      </c>
      <c r="L15" s="17" t="s">
        <v>56</v>
      </c>
      <c r="M15" s="17" t="s">
        <v>57</v>
      </c>
      <c r="N15" s="17" t="s">
        <v>54</v>
      </c>
      <c r="O15" s="17" t="s">
        <v>61</v>
      </c>
      <c r="P15" s="17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7" t="s">
        <v>24</v>
      </c>
      <c r="C16" s="17" t="s">
        <v>63</v>
      </c>
      <c r="D16" s="17" t="s">
        <v>64</v>
      </c>
      <c r="E16" s="17" t="s">
        <v>48</v>
      </c>
      <c r="F16" s="17" t="s">
        <v>65</v>
      </c>
      <c r="G16" s="17" t="s">
        <v>66</v>
      </c>
      <c r="H16" s="17" t="s">
        <v>51</v>
      </c>
      <c r="I16" s="17" t="s">
        <v>37</v>
      </c>
      <c r="J16" s="17" t="s">
        <v>67</v>
      </c>
      <c r="K16" s="17" t="s">
        <v>68</v>
      </c>
      <c r="L16" s="17" t="s">
        <v>42</v>
      </c>
      <c r="M16" s="17" t="s">
        <v>54</v>
      </c>
      <c r="N16" s="17" t="s">
        <v>61</v>
      </c>
      <c r="O16" s="17" t="s">
        <v>62</v>
      </c>
      <c r="P16" s="17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7" t="s">
        <v>69</v>
      </c>
      <c r="C17" s="17" t="s">
        <v>70</v>
      </c>
      <c r="D17" s="17" t="s">
        <v>48</v>
      </c>
      <c r="E17" s="17" t="s">
        <v>49</v>
      </c>
      <c r="F17" s="17" t="s">
        <v>66</v>
      </c>
      <c r="G17" s="17" t="s">
        <v>71</v>
      </c>
      <c r="H17" s="17" t="s">
        <v>37</v>
      </c>
      <c r="I17" s="17" t="s">
        <v>4</v>
      </c>
      <c r="J17" s="17" t="s">
        <v>4</v>
      </c>
      <c r="K17" s="17" t="s">
        <v>67</v>
      </c>
      <c r="L17" s="17" t="s">
        <v>72</v>
      </c>
      <c r="M17" s="17" t="s">
        <v>61</v>
      </c>
      <c r="N17" s="17" t="s">
        <v>51</v>
      </c>
      <c r="O17" s="17" t="s">
        <v>41</v>
      </c>
      <c r="P17" s="17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7" t="s">
        <v>73</v>
      </c>
      <c r="C18" s="17" t="s">
        <v>48</v>
      </c>
      <c r="D18" s="17" t="s">
        <v>49</v>
      </c>
      <c r="E18" s="17" t="s">
        <v>66</v>
      </c>
      <c r="F18" s="17" t="s">
        <v>71</v>
      </c>
      <c r="G18" s="17" t="s">
        <v>45</v>
      </c>
      <c r="H18" s="17" t="s">
        <v>4</v>
      </c>
      <c r="I18" s="17" t="s">
        <v>37</v>
      </c>
      <c r="J18" s="17" t="s">
        <v>62</v>
      </c>
      <c r="K18" s="17" t="s">
        <v>62</v>
      </c>
      <c r="L18" s="17" t="s">
        <v>51</v>
      </c>
      <c r="M18" s="17" t="s">
        <v>74</v>
      </c>
      <c r="N18" s="17" t="s">
        <v>50</v>
      </c>
      <c r="O18" s="17" t="s">
        <v>66</v>
      </c>
      <c r="P18" s="17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7" t="s">
        <v>48</v>
      </c>
      <c r="C19" s="17" t="s">
        <v>49</v>
      </c>
      <c r="D19" s="17" t="s">
        <v>66</v>
      </c>
      <c r="E19" s="17" t="s">
        <v>71</v>
      </c>
      <c r="F19" s="17" t="s">
        <v>45</v>
      </c>
      <c r="G19" s="17" t="s">
        <v>62</v>
      </c>
      <c r="H19" s="17" t="s">
        <v>45</v>
      </c>
      <c r="I19" s="17" t="s">
        <v>51</v>
      </c>
      <c r="J19" s="17" t="s">
        <v>41</v>
      </c>
      <c r="K19" s="17" t="s">
        <v>32</v>
      </c>
      <c r="L19" s="17" t="s">
        <v>66</v>
      </c>
      <c r="M19" s="17" t="s">
        <v>66</v>
      </c>
      <c r="N19" s="17" t="s">
        <v>40</v>
      </c>
      <c r="O19" s="17" t="s">
        <v>40</v>
      </c>
      <c r="P19" s="17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7" t="s">
        <v>49</v>
      </c>
      <c r="C20" s="17" t="s">
        <v>66</v>
      </c>
      <c r="D20" s="17" t="s">
        <v>71</v>
      </c>
      <c r="E20" s="17" t="s">
        <v>45</v>
      </c>
      <c r="F20" s="17" t="s">
        <v>62</v>
      </c>
      <c r="G20" s="17" t="s">
        <v>74</v>
      </c>
      <c r="H20" s="17" t="s">
        <v>74</v>
      </c>
      <c r="I20" s="17" t="s">
        <v>75</v>
      </c>
      <c r="J20" s="17" t="s">
        <v>36</v>
      </c>
      <c r="K20" s="17" t="s">
        <v>44</v>
      </c>
      <c r="L20" s="17" t="s">
        <v>49</v>
      </c>
      <c r="M20" s="17" t="s">
        <v>65</v>
      </c>
      <c r="N20" s="17" t="s">
        <v>49</v>
      </c>
      <c r="O20" s="17" t="s">
        <v>65</v>
      </c>
      <c r="P20" s="17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7" t="s">
        <v>77</v>
      </c>
      <c r="C21" s="17" t="s">
        <v>78</v>
      </c>
      <c r="D21" s="17" t="s">
        <v>50</v>
      </c>
      <c r="E21" s="17" t="s">
        <v>75</v>
      </c>
      <c r="F21" s="17" t="s">
        <v>32</v>
      </c>
      <c r="G21" s="17" t="s">
        <v>36</v>
      </c>
      <c r="H21" s="17" t="s">
        <v>36</v>
      </c>
      <c r="I21" s="17" t="s">
        <v>44</v>
      </c>
      <c r="J21" s="17" t="s">
        <v>79</v>
      </c>
      <c r="K21" s="17" t="s">
        <v>29</v>
      </c>
      <c r="L21" s="17" t="s">
        <v>80</v>
      </c>
      <c r="M21" s="17" t="s">
        <v>81</v>
      </c>
      <c r="N21" s="17" t="s">
        <v>29</v>
      </c>
      <c r="O21" s="17" t="s">
        <v>77</v>
      </c>
      <c r="P21" s="17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7" t="s">
        <v>80</v>
      </c>
      <c r="C22" s="17" t="s">
        <v>49</v>
      </c>
      <c r="D22" s="17" t="s">
        <v>65</v>
      </c>
      <c r="E22" s="17" t="s">
        <v>44</v>
      </c>
      <c r="F22" s="17" t="s">
        <v>49</v>
      </c>
      <c r="G22" s="17" t="s">
        <v>79</v>
      </c>
      <c r="H22" s="17" t="s">
        <v>81</v>
      </c>
      <c r="I22" s="17" t="s">
        <v>82</v>
      </c>
      <c r="J22" s="17" t="s">
        <v>39</v>
      </c>
      <c r="K22" s="17" t="s">
        <v>83</v>
      </c>
      <c r="L22" s="17" t="s">
        <v>84</v>
      </c>
      <c r="M22" s="17" t="s">
        <v>84</v>
      </c>
      <c r="N22" s="17" t="s">
        <v>82</v>
      </c>
      <c r="O22" s="17" t="s">
        <v>29</v>
      </c>
      <c r="P22" s="17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7" t="s">
        <v>85</v>
      </c>
      <c r="C23" s="17" t="s">
        <v>84</v>
      </c>
      <c r="D23" s="17" t="s">
        <v>84</v>
      </c>
      <c r="E23" s="17" t="s">
        <v>84</v>
      </c>
      <c r="F23" s="17" t="s">
        <v>84</v>
      </c>
      <c r="G23" s="17" t="s">
        <v>83</v>
      </c>
      <c r="H23" s="17" t="s">
        <v>85</v>
      </c>
      <c r="I23" s="17" t="s">
        <v>86</v>
      </c>
      <c r="J23" s="17" t="s">
        <v>86</v>
      </c>
      <c r="K23" s="17" t="s">
        <v>87</v>
      </c>
      <c r="L23" s="17" t="s">
        <v>85</v>
      </c>
      <c r="M23" s="17" t="s">
        <v>43</v>
      </c>
      <c r="N23" s="17" t="s">
        <v>39</v>
      </c>
      <c r="O23" s="17" t="s">
        <v>29</v>
      </c>
      <c r="P23" s="17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7" t="s">
        <v>88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89</v>
      </c>
      <c r="H24" s="17" t="s">
        <v>90</v>
      </c>
      <c r="I24" s="17" t="s">
        <v>91</v>
      </c>
      <c r="J24" s="17" t="s">
        <v>90</v>
      </c>
      <c r="K24" s="17" t="s">
        <v>89</v>
      </c>
      <c r="L24" s="17" t="s">
        <v>86</v>
      </c>
      <c r="M24" s="17" t="s">
        <v>92</v>
      </c>
      <c r="N24" s="17" t="s">
        <v>39</v>
      </c>
      <c r="O24" s="17" t="s">
        <v>81</v>
      </c>
      <c r="P24" s="17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7" t="s">
        <v>93</v>
      </c>
      <c r="C25" s="17" t="s">
        <v>94</v>
      </c>
      <c r="D25" s="17" t="s">
        <v>94</v>
      </c>
      <c r="E25" s="17" t="s">
        <v>94</v>
      </c>
      <c r="F25" s="17" t="s">
        <v>95</v>
      </c>
      <c r="G25" s="17" t="s">
        <v>95</v>
      </c>
      <c r="H25" s="17" t="s">
        <v>95</v>
      </c>
      <c r="I25" s="17" t="s">
        <v>95</v>
      </c>
      <c r="J25" s="17" t="s">
        <v>96</v>
      </c>
      <c r="K25" s="17" t="s">
        <v>91</v>
      </c>
      <c r="L25" s="17" t="s">
        <v>97</v>
      </c>
      <c r="M25" s="17" t="s">
        <v>87</v>
      </c>
      <c r="N25" s="17" t="s">
        <v>39</v>
      </c>
      <c r="O25" s="17" t="s">
        <v>79</v>
      </c>
      <c r="P25" s="17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7" t="s">
        <v>93</v>
      </c>
      <c r="C26" s="17" t="s">
        <v>94</v>
      </c>
      <c r="D26" s="17" t="s">
        <v>98</v>
      </c>
      <c r="E26" s="17" t="s">
        <v>98</v>
      </c>
      <c r="F26" s="17" t="s">
        <v>98</v>
      </c>
      <c r="G26" s="17" t="s">
        <v>94</v>
      </c>
      <c r="H26" s="17" t="s">
        <v>95</v>
      </c>
      <c r="I26" s="17" t="s">
        <v>95</v>
      </c>
      <c r="J26" s="17" t="s">
        <v>96</v>
      </c>
      <c r="K26" s="17" t="s">
        <v>88</v>
      </c>
      <c r="L26" s="17" t="s">
        <v>86</v>
      </c>
      <c r="M26" s="17" t="s">
        <v>43</v>
      </c>
      <c r="N26" s="17" t="s">
        <v>80</v>
      </c>
      <c r="O26" s="17" t="s">
        <v>78</v>
      </c>
      <c r="P26" s="17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7" t="s">
        <v>93</v>
      </c>
      <c r="C27" s="17" t="s">
        <v>5</v>
      </c>
      <c r="D27" s="17" t="s">
        <v>93</v>
      </c>
      <c r="E27" s="17" t="s">
        <v>93</v>
      </c>
      <c r="F27" s="17" t="s">
        <v>5</v>
      </c>
      <c r="G27" s="17" t="s">
        <v>94</v>
      </c>
      <c r="H27" s="17" t="s">
        <v>95</v>
      </c>
      <c r="I27" s="17" t="s">
        <v>99</v>
      </c>
      <c r="J27" s="17" t="s">
        <v>100</v>
      </c>
      <c r="K27" s="17" t="s">
        <v>48</v>
      </c>
      <c r="L27" s="17" t="s">
        <v>85</v>
      </c>
      <c r="M27" s="17" t="s">
        <v>84</v>
      </c>
      <c r="N27" s="17" t="s">
        <v>49</v>
      </c>
      <c r="O27" s="17" t="s">
        <v>71</v>
      </c>
      <c r="P27" s="17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5</v>
      </c>
      <c r="G28" s="17" t="s">
        <v>94</v>
      </c>
      <c r="H28" s="17" t="s">
        <v>95</v>
      </c>
      <c r="I28" s="17" t="s">
        <v>103</v>
      </c>
      <c r="J28" s="17" t="s">
        <v>88</v>
      </c>
      <c r="K28" s="17" t="s">
        <v>86</v>
      </c>
      <c r="L28" s="17" t="s">
        <v>39</v>
      </c>
      <c r="M28" s="17" t="s">
        <v>77</v>
      </c>
      <c r="N28" s="17" t="s">
        <v>66</v>
      </c>
      <c r="O28" s="17" t="s">
        <v>61</v>
      </c>
      <c r="P28" s="17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7" t="s">
        <v>105</v>
      </c>
      <c r="C29" s="17" t="s">
        <v>105</v>
      </c>
      <c r="D29" s="17" t="s">
        <v>106</v>
      </c>
      <c r="E29" s="17" t="s">
        <v>102</v>
      </c>
      <c r="F29" s="17" t="s">
        <v>93</v>
      </c>
      <c r="G29" s="17" t="s">
        <v>94</v>
      </c>
      <c r="H29" s="17" t="s">
        <v>99</v>
      </c>
      <c r="I29" s="17" t="s">
        <v>100</v>
      </c>
      <c r="J29" s="17" t="s">
        <v>97</v>
      </c>
      <c r="K29" s="17" t="s">
        <v>83</v>
      </c>
      <c r="L29" s="17" t="s">
        <v>81</v>
      </c>
      <c r="M29" s="17" t="s">
        <v>40</v>
      </c>
      <c r="N29" s="17" t="s">
        <v>62</v>
      </c>
      <c r="O29" s="17" t="s">
        <v>56</v>
      </c>
      <c r="P29" s="17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7" t="s">
        <v>25</v>
      </c>
      <c r="C30" s="17" t="s">
        <v>25</v>
      </c>
      <c r="D30" s="17" t="s">
        <v>105</v>
      </c>
      <c r="E30" s="17" t="s">
        <v>106</v>
      </c>
      <c r="F30" s="17" t="s">
        <v>93</v>
      </c>
      <c r="G30" s="17" t="s">
        <v>95</v>
      </c>
      <c r="H30" s="17" t="s">
        <v>108</v>
      </c>
      <c r="I30" s="17" t="s">
        <v>89</v>
      </c>
      <c r="J30" s="17" t="s">
        <v>92</v>
      </c>
      <c r="K30" s="17" t="s">
        <v>29</v>
      </c>
      <c r="L30" s="17" t="s">
        <v>76</v>
      </c>
      <c r="M30" s="17" t="s">
        <v>71</v>
      </c>
      <c r="N30" s="17" t="s">
        <v>54</v>
      </c>
      <c r="O30" s="17" t="s">
        <v>109</v>
      </c>
      <c r="P30" s="17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7" t="s">
        <v>34</v>
      </c>
      <c r="C31" s="17" t="s">
        <v>25</v>
      </c>
      <c r="D31" s="17" t="s">
        <v>106</v>
      </c>
      <c r="E31" s="17" t="s">
        <v>93</v>
      </c>
      <c r="F31" s="17" t="s">
        <v>94</v>
      </c>
      <c r="G31" s="17" t="s">
        <v>108</v>
      </c>
      <c r="H31" s="17" t="s">
        <v>89</v>
      </c>
      <c r="I31" s="17" t="s">
        <v>92</v>
      </c>
      <c r="J31" s="17" t="s">
        <v>80</v>
      </c>
      <c r="K31" s="17" t="s">
        <v>76</v>
      </c>
      <c r="L31" s="17" t="s">
        <v>71</v>
      </c>
      <c r="M31" s="17" t="s">
        <v>68</v>
      </c>
      <c r="N31" s="17" t="s">
        <v>111</v>
      </c>
      <c r="O31" s="17" t="s">
        <v>112</v>
      </c>
      <c r="P31" s="17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7" t="s">
        <v>114</v>
      </c>
      <c r="C32" s="17" t="s">
        <v>25</v>
      </c>
      <c r="D32" s="17" t="s">
        <v>93</v>
      </c>
      <c r="E32" s="17" t="s">
        <v>94</v>
      </c>
      <c r="F32" s="17" t="s">
        <v>108</v>
      </c>
      <c r="G32" s="17" t="s">
        <v>89</v>
      </c>
      <c r="H32" s="17" t="s">
        <v>92</v>
      </c>
      <c r="I32" s="17" t="s">
        <v>80</v>
      </c>
      <c r="J32" s="17" t="s">
        <v>76</v>
      </c>
      <c r="K32" s="17" t="s">
        <v>71</v>
      </c>
      <c r="L32" s="17" t="s">
        <v>68</v>
      </c>
      <c r="M32" s="17" t="s">
        <v>111</v>
      </c>
      <c r="N32" s="17" t="s">
        <v>115</v>
      </c>
      <c r="O32" s="17" t="s">
        <v>113</v>
      </c>
      <c r="P32" s="17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7" t="s">
        <v>117</v>
      </c>
      <c r="C33" s="17" t="s">
        <v>25</v>
      </c>
      <c r="D33" s="17" t="s">
        <v>94</v>
      </c>
      <c r="E33" s="17" t="s">
        <v>108</v>
      </c>
      <c r="F33" s="17" t="s">
        <v>89</v>
      </c>
      <c r="G33" s="17" t="s">
        <v>92</v>
      </c>
      <c r="H33" s="17" t="s">
        <v>80</v>
      </c>
      <c r="I33" s="17" t="s">
        <v>76</v>
      </c>
      <c r="J33" s="17" t="s">
        <v>71</v>
      </c>
      <c r="K33" s="17" t="s">
        <v>68</v>
      </c>
      <c r="L33" s="17" t="s">
        <v>111</v>
      </c>
      <c r="M33" s="17" t="s">
        <v>115</v>
      </c>
      <c r="N33" s="17" t="s">
        <v>113</v>
      </c>
      <c r="O33" s="17" t="s">
        <v>116</v>
      </c>
      <c r="P33" s="17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7" t="s">
        <v>64</v>
      </c>
      <c r="C34" s="17" t="s">
        <v>119</v>
      </c>
      <c r="D34" s="17" t="s">
        <v>103</v>
      </c>
      <c r="E34" s="17" t="s">
        <v>89</v>
      </c>
      <c r="F34" s="17" t="s">
        <v>92</v>
      </c>
      <c r="G34" s="17" t="s">
        <v>80</v>
      </c>
      <c r="H34" s="17" t="s">
        <v>76</v>
      </c>
      <c r="I34" s="17" t="s">
        <v>71</v>
      </c>
      <c r="J34" s="17" t="s">
        <v>68</v>
      </c>
      <c r="K34" s="17" t="s">
        <v>111</v>
      </c>
      <c r="L34" s="17" t="s">
        <v>115</v>
      </c>
      <c r="M34" s="17" t="s">
        <v>113</v>
      </c>
      <c r="N34" s="17" t="s">
        <v>116</v>
      </c>
      <c r="O34" s="17" t="s">
        <v>118</v>
      </c>
      <c r="P34" s="17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7" t="s">
        <v>64</v>
      </c>
      <c r="C35" s="17" t="s">
        <v>106</v>
      </c>
      <c r="D35" s="17" t="s">
        <v>88</v>
      </c>
      <c r="E35" s="17" t="s">
        <v>92</v>
      </c>
      <c r="F35" s="17" t="s">
        <v>80</v>
      </c>
      <c r="G35" s="17" t="s">
        <v>76</v>
      </c>
      <c r="H35" s="17" t="s">
        <v>71</v>
      </c>
      <c r="I35" s="17" t="s">
        <v>68</v>
      </c>
      <c r="J35" s="17" t="s">
        <v>52</v>
      </c>
      <c r="K35" s="17" t="s">
        <v>115</v>
      </c>
      <c r="L35" s="17" t="s">
        <v>113</v>
      </c>
      <c r="M35" s="17" t="s">
        <v>116</v>
      </c>
      <c r="N35" s="17" t="s">
        <v>118</v>
      </c>
      <c r="O35" s="17" t="s">
        <v>120</v>
      </c>
      <c r="P35" s="17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7" t="s">
        <v>64</v>
      </c>
      <c r="C36" s="17" t="s">
        <v>102</v>
      </c>
      <c r="D36" s="17" t="s">
        <v>97</v>
      </c>
      <c r="E36" s="17" t="s">
        <v>82</v>
      </c>
      <c r="F36" s="17" t="s">
        <v>76</v>
      </c>
      <c r="G36" s="17" t="s">
        <v>71</v>
      </c>
      <c r="H36" s="17" t="s">
        <v>68</v>
      </c>
      <c r="I36" s="17" t="s">
        <v>52</v>
      </c>
      <c r="J36" s="17" t="s">
        <v>115</v>
      </c>
      <c r="K36" s="17" t="s">
        <v>122</v>
      </c>
      <c r="L36" s="17" t="s">
        <v>123</v>
      </c>
      <c r="M36" s="17" t="s">
        <v>124</v>
      </c>
      <c r="N36" s="17" t="s">
        <v>120</v>
      </c>
      <c r="O36" s="17" t="s">
        <v>121</v>
      </c>
      <c r="P36" s="17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7" t="s">
        <v>64</v>
      </c>
      <c r="C37" s="17" t="s">
        <v>93</v>
      </c>
      <c r="D37" s="17" t="s">
        <v>85</v>
      </c>
      <c r="E37" s="17" t="s">
        <v>49</v>
      </c>
      <c r="F37" s="17" t="s">
        <v>71</v>
      </c>
      <c r="G37" s="17" t="s">
        <v>68</v>
      </c>
      <c r="H37" s="17" t="s">
        <v>52</v>
      </c>
      <c r="I37" s="17" t="s">
        <v>115</v>
      </c>
      <c r="J37" s="17" t="s">
        <v>122</v>
      </c>
      <c r="K37" s="17" t="s">
        <v>123</v>
      </c>
      <c r="L37" s="17" t="s">
        <v>126</v>
      </c>
      <c r="M37" s="17" t="s">
        <v>120</v>
      </c>
      <c r="N37" s="17" t="s">
        <v>127</v>
      </c>
      <c r="O37" s="17" t="s">
        <v>128</v>
      </c>
      <c r="P37" s="17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7" t="s">
        <v>64</v>
      </c>
      <c r="C38" s="17" t="s">
        <v>94</v>
      </c>
      <c r="D38" s="17" t="s">
        <v>35</v>
      </c>
      <c r="E38" s="17" t="s">
        <v>32</v>
      </c>
      <c r="F38" s="17" t="s">
        <v>68</v>
      </c>
      <c r="G38" s="17" t="s">
        <v>52</v>
      </c>
      <c r="H38" s="17" t="s">
        <v>115</v>
      </c>
      <c r="I38" s="17" t="s">
        <v>122</v>
      </c>
      <c r="J38" s="17" t="s">
        <v>123</v>
      </c>
      <c r="K38" s="17" t="s">
        <v>126</v>
      </c>
      <c r="L38" s="17" t="s">
        <v>120</v>
      </c>
      <c r="M38" s="17" t="s">
        <v>130</v>
      </c>
      <c r="N38" s="17" t="s">
        <v>131</v>
      </c>
      <c r="O38" s="17" t="s">
        <v>132</v>
      </c>
      <c r="P38" s="17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7" t="s">
        <v>114</v>
      </c>
      <c r="C39" s="17" t="s">
        <v>103</v>
      </c>
      <c r="D39" s="17" t="s">
        <v>65</v>
      </c>
      <c r="E39" s="17" t="s">
        <v>61</v>
      </c>
      <c r="F39" s="17" t="s">
        <v>52</v>
      </c>
      <c r="G39" s="17" t="s">
        <v>115</v>
      </c>
      <c r="H39" s="17" t="s">
        <v>122</v>
      </c>
      <c r="I39" s="17" t="s">
        <v>123</v>
      </c>
      <c r="J39" s="17" t="s">
        <v>126</v>
      </c>
      <c r="K39" s="17" t="s">
        <v>120</v>
      </c>
      <c r="L39" s="17" t="s">
        <v>130</v>
      </c>
      <c r="M39" s="17" t="s">
        <v>134</v>
      </c>
      <c r="N39" s="17" t="s">
        <v>135</v>
      </c>
      <c r="O39" s="17" t="s">
        <v>136</v>
      </c>
      <c r="P39" s="17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7" t="s">
        <v>138</v>
      </c>
      <c r="C40" s="17" t="s">
        <v>88</v>
      </c>
      <c r="D40" s="17" t="s">
        <v>75</v>
      </c>
      <c r="E40" s="17" t="s">
        <v>46</v>
      </c>
      <c r="F40" s="17" t="s">
        <v>115</v>
      </c>
      <c r="G40" s="17" t="s">
        <v>122</v>
      </c>
      <c r="H40" s="17" t="s">
        <v>123</v>
      </c>
      <c r="I40" s="17" t="s">
        <v>126</v>
      </c>
      <c r="J40" s="17" t="s">
        <v>120</v>
      </c>
      <c r="K40" s="17" t="s">
        <v>130</v>
      </c>
      <c r="L40" s="17" t="s">
        <v>139</v>
      </c>
      <c r="M40" s="17" t="s">
        <v>140</v>
      </c>
      <c r="N40" s="17" t="s">
        <v>141</v>
      </c>
      <c r="O40" s="17" t="s">
        <v>142</v>
      </c>
      <c r="P40" s="17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7" t="s">
        <v>105</v>
      </c>
      <c r="C41" s="17" t="s">
        <v>144</v>
      </c>
      <c r="D41" s="17" t="s">
        <v>4</v>
      </c>
      <c r="E41" s="17" t="s">
        <v>109</v>
      </c>
      <c r="F41" s="17" t="s">
        <v>145</v>
      </c>
      <c r="G41" s="17" t="s">
        <v>146</v>
      </c>
      <c r="H41" s="17" t="s">
        <v>147</v>
      </c>
      <c r="I41" s="17" t="s">
        <v>148</v>
      </c>
      <c r="J41" s="17" t="s">
        <v>149</v>
      </c>
      <c r="K41" s="17" t="s">
        <v>150</v>
      </c>
      <c r="L41" s="17" t="s">
        <v>151</v>
      </c>
      <c r="M41" s="17" t="s">
        <v>152</v>
      </c>
      <c r="N41" s="17" t="s">
        <v>153</v>
      </c>
      <c r="O41" s="17" t="s">
        <v>154</v>
      </c>
      <c r="P41" s="17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7" t="s">
        <v>5</v>
      </c>
      <c r="C42" s="17" t="s">
        <v>83</v>
      </c>
      <c r="D42" s="17" t="s">
        <v>156</v>
      </c>
      <c r="E42" s="17" t="s">
        <v>157</v>
      </c>
      <c r="F42" s="17" t="s">
        <v>158</v>
      </c>
      <c r="G42" s="17" t="s">
        <v>159</v>
      </c>
      <c r="H42" s="17" t="s">
        <v>160</v>
      </c>
      <c r="I42" s="17" t="s">
        <v>161</v>
      </c>
      <c r="J42" s="17" t="s">
        <v>162</v>
      </c>
      <c r="K42" s="17" t="s">
        <v>163</v>
      </c>
      <c r="L42" s="17" t="s">
        <v>164</v>
      </c>
      <c r="M42" s="17" t="s">
        <v>165</v>
      </c>
      <c r="N42" s="17" t="s">
        <v>166</v>
      </c>
      <c r="O42" s="17" t="s">
        <v>167</v>
      </c>
      <c r="P42" s="17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7" t="s">
        <v>103</v>
      </c>
      <c r="C43" s="17" t="s">
        <v>81</v>
      </c>
      <c r="D43" s="17" t="s">
        <v>169</v>
      </c>
      <c r="E43" s="17" t="s">
        <v>170</v>
      </c>
      <c r="F43" s="17" t="s">
        <v>171</v>
      </c>
      <c r="G43" s="17" t="s">
        <v>172</v>
      </c>
      <c r="H43" s="17" t="s">
        <v>173</v>
      </c>
      <c r="I43" s="17" t="s">
        <v>174</v>
      </c>
      <c r="J43" s="17" t="s">
        <v>131</v>
      </c>
      <c r="K43" s="17" t="s">
        <v>175</v>
      </c>
      <c r="L43" s="17" t="s">
        <v>133</v>
      </c>
      <c r="M43" s="17" t="s">
        <v>176</v>
      </c>
      <c r="N43" s="17" t="s">
        <v>177</v>
      </c>
      <c r="O43" s="17" t="s">
        <v>178</v>
      </c>
      <c r="P43" s="17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7" t="s">
        <v>90</v>
      </c>
      <c r="C44" s="17" t="s">
        <v>36</v>
      </c>
      <c r="D44" s="17" t="s">
        <v>157</v>
      </c>
      <c r="E44" s="17" t="s">
        <v>180</v>
      </c>
      <c r="F44" s="17" t="s">
        <v>181</v>
      </c>
      <c r="G44" s="17" t="s">
        <v>182</v>
      </c>
      <c r="H44" s="17" t="s">
        <v>183</v>
      </c>
      <c r="I44" s="17" t="s">
        <v>184</v>
      </c>
      <c r="J44" s="17" t="s">
        <v>185</v>
      </c>
      <c r="K44" s="17" t="s">
        <v>186</v>
      </c>
      <c r="L44" s="17" t="s">
        <v>187</v>
      </c>
      <c r="M44" s="17" t="s">
        <v>188</v>
      </c>
      <c r="N44" s="17" t="s">
        <v>189</v>
      </c>
      <c r="O44" s="17" t="s">
        <v>190</v>
      </c>
      <c r="P44" s="17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7" t="s">
        <v>92</v>
      </c>
      <c r="C45" s="17" t="s">
        <v>37</v>
      </c>
      <c r="D45" s="17" t="s">
        <v>192</v>
      </c>
      <c r="E45" s="17" t="s">
        <v>193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7" t="s">
        <v>132</v>
      </c>
      <c r="K45" s="17" t="s">
        <v>198</v>
      </c>
      <c r="L45" s="17" t="s">
        <v>199</v>
      </c>
      <c r="M45" s="17" t="s">
        <v>167</v>
      </c>
      <c r="N45" s="17" t="s">
        <v>200</v>
      </c>
      <c r="O45" s="17" t="s">
        <v>201</v>
      </c>
      <c r="P45" s="17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7" t="s">
        <v>35</v>
      </c>
      <c r="C46" s="17" t="s">
        <v>46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197</v>
      </c>
      <c r="I46" s="17" t="s">
        <v>207</v>
      </c>
      <c r="J46" s="17" t="s">
        <v>208</v>
      </c>
      <c r="K46" s="17" t="s">
        <v>209</v>
      </c>
      <c r="L46" s="17" t="s">
        <v>210</v>
      </c>
      <c r="M46" s="17" t="s">
        <v>211</v>
      </c>
      <c r="N46" s="17" t="s">
        <v>212</v>
      </c>
      <c r="O46" s="17" t="s">
        <v>213</v>
      </c>
      <c r="P46" s="17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7" t="s">
        <v>76</v>
      </c>
      <c r="C47" s="17" t="s">
        <v>215</v>
      </c>
      <c r="D47" s="17" t="s">
        <v>216</v>
      </c>
      <c r="E47" s="17" t="s">
        <v>217</v>
      </c>
      <c r="F47" s="17" t="s">
        <v>218</v>
      </c>
      <c r="G47" s="17" t="s">
        <v>125</v>
      </c>
      <c r="H47" s="17" t="s">
        <v>207</v>
      </c>
      <c r="I47" s="17" t="s">
        <v>219</v>
      </c>
      <c r="J47" s="17" t="s">
        <v>220</v>
      </c>
      <c r="K47" s="17" t="s">
        <v>221</v>
      </c>
      <c r="L47" s="17" t="s">
        <v>222</v>
      </c>
      <c r="M47" s="17" t="s">
        <v>223</v>
      </c>
      <c r="N47" s="17" t="s">
        <v>224</v>
      </c>
      <c r="O47" s="17" t="s">
        <v>225</v>
      </c>
      <c r="P47" s="17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7" t="s">
        <v>71</v>
      </c>
      <c r="C48" s="17" t="s">
        <v>227</v>
      </c>
      <c r="D48" s="17" t="s">
        <v>228</v>
      </c>
      <c r="E48" s="17" t="s">
        <v>229</v>
      </c>
      <c r="F48" s="17" t="s">
        <v>131</v>
      </c>
      <c r="G48" s="17" t="s">
        <v>207</v>
      </c>
      <c r="H48" s="17" t="s">
        <v>219</v>
      </c>
      <c r="I48" s="17" t="s">
        <v>230</v>
      </c>
      <c r="J48" s="17" t="s">
        <v>231</v>
      </c>
      <c r="K48" s="17" t="s">
        <v>232</v>
      </c>
      <c r="L48" s="17" t="s">
        <v>233</v>
      </c>
      <c r="M48" s="17" t="s">
        <v>234</v>
      </c>
      <c r="N48" s="17" t="s">
        <v>235</v>
      </c>
      <c r="O48" s="17" t="s">
        <v>236</v>
      </c>
      <c r="P48" s="17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7" t="s">
        <v>68</v>
      </c>
      <c r="C49" s="17" t="s">
        <v>238</v>
      </c>
      <c r="D49" s="17" t="s">
        <v>173</v>
      </c>
      <c r="E49" s="17" t="s">
        <v>239</v>
      </c>
      <c r="F49" s="17" t="s">
        <v>240</v>
      </c>
      <c r="G49" s="17" t="s">
        <v>241</v>
      </c>
      <c r="H49" s="17" t="s">
        <v>230</v>
      </c>
      <c r="I49" s="17" t="s">
        <v>231</v>
      </c>
      <c r="J49" s="17" t="s">
        <v>242</v>
      </c>
      <c r="K49" s="17" t="s">
        <v>243</v>
      </c>
      <c r="L49" s="17" t="s">
        <v>244</v>
      </c>
      <c r="M49" s="17" t="s">
        <v>245</v>
      </c>
      <c r="N49" s="17" t="s">
        <v>246</v>
      </c>
      <c r="O49" s="17" t="s">
        <v>247</v>
      </c>
      <c r="P49" s="17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7" t="s">
        <v>55</v>
      </c>
      <c r="C50" s="17" t="s">
        <v>181</v>
      </c>
      <c r="D50" s="17" t="s">
        <v>249</v>
      </c>
      <c r="E50" s="17" t="s">
        <v>250</v>
      </c>
      <c r="F50" s="17" t="s">
        <v>251</v>
      </c>
      <c r="G50" s="17" t="s">
        <v>252</v>
      </c>
      <c r="H50" s="17" t="s">
        <v>231</v>
      </c>
      <c r="I50" s="17" t="s">
        <v>253</v>
      </c>
      <c r="J50" s="17" t="s">
        <v>254</v>
      </c>
      <c r="K50" s="17" t="s">
        <v>255</v>
      </c>
      <c r="L50" s="17" t="s">
        <v>256</v>
      </c>
      <c r="M50" s="17" t="s">
        <v>257</v>
      </c>
      <c r="N50" s="17" t="s">
        <v>258</v>
      </c>
      <c r="O50" s="17" t="s">
        <v>259</v>
      </c>
      <c r="P50" s="17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7" t="s">
        <v>107</v>
      </c>
      <c r="C51" s="17" t="s">
        <v>261</v>
      </c>
      <c r="D51" s="17" t="s">
        <v>262</v>
      </c>
      <c r="E51" s="17" t="s">
        <v>240</v>
      </c>
      <c r="F51" s="17" t="s">
        <v>263</v>
      </c>
      <c r="G51" s="17" t="s">
        <v>264</v>
      </c>
      <c r="H51" s="17" t="s">
        <v>265</v>
      </c>
      <c r="I51" s="17" t="s">
        <v>167</v>
      </c>
      <c r="J51" s="17" t="s">
        <v>233</v>
      </c>
      <c r="K51" s="17" t="s">
        <v>266</v>
      </c>
      <c r="L51" s="17" t="s">
        <v>267</v>
      </c>
      <c r="M51" s="17" t="s">
        <v>268</v>
      </c>
      <c r="N51" s="17" t="s">
        <v>269</v>
      </c>
      <c r="O51" s="17" t="s">
        <v>270</v>
      </c>
      <c r="P51" s="17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7" t="s">
        <v>272</v>
      </c>
      <c r="C52" s="17" t="s">
        <v>273</v>
      </c>
      <c r="D52" s="17" t="s">
        <v>274</v>
      </c>
      <c r="E52" s="17" t="s">
        <v>129</v>
      </c>
      <c r="F52" s="17" t="s">
        <v>275</v>
      </c>
      <c r="G52" s="17" t="s">
        <v>276</v>
      </c>
      <c r="H52" s="17" t="s">
        <v>277</v>
      </c>
      <c r="I52" s="17" t="s">
        <v>278</v>
      </c>
      <c r="J52" s="17" t="s">
        <v>279</v>
      </c>
      <c r="K52" s="17" t="s">
        <v>191</v>
      </c>
      <c r="L52" s="17" t="s">
        <v>280</v>
      </c>
      <c r="M52" s="17" t="s">
        <v>281</v>
      </c>
      <c r="N52" s="17" t="s">
        <v>282</v>
      </c>
      <c r="O52" s="17" t="s">
        <v>283</v>
      </c>
      <c r="P52" s="17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7" t="s">
        <v>145</v>
      </c>
      <c r="C53" s="17" t="s">
        <v>182</v>
      </c>
      <c r="D53" s="17" t="s">
        <v>150</v>
      </c>
      <c r="E53" s="17" t="s">
        <v>285</v>
      </c>
      <c r="F53" s="17" t="s">
        <v>286</v>
      </c>
      <c r="G53" s="17" t="s">
        <v>265</v>
      </c>
      <c r="H53" s="17" t="s">
        <v>287</v>
      </c>
      <c r="I53" s="17" t="s">
        <v>200</v>
      </c>
      <c r="J53" s="17" t="s">
        <v>288</v>
      </c>
      <c r="K53" s="17" t="s">
        <v>289</v>
      </c>
      <c r="L53" s="17" t="s">
        <v>290</v>
      </c>
      <c r="M53" s="17" t="s">
        <v>291</v>
      </c>
      <c r="N53" s="17" t="s">
        <v>292</v>
      </c>
      <c r="O53" s="17" t="s">
        <v>293</v>
      </c>
      <c r="P53" s="17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7" t="s">
        <v>295</v>
      </c>
      <c r="C54" s="17" t="s">
        <v>296</v>
      </c>
      <c r="D54" s="17" t="s">
        <v>297</v>
      </c>
      <c r="E54" s="17" t="s">
        <v>298</v>
      </c>
      <c r="F54" s="17" t="s">
        <v>176</v>
      </c>
      <c r="G54" s="17" t="s">
        <v>299</v>
      </c>
      <c r="H54" s="17" t="s">
        <v>300</v>
      </c>
      <c r="I54" s="17" t="s">
        <v>301</v>
      </c>
      <c r="J54" s="17" t="s">
        <v>302</v>
      </c>
      <c r="K54" s="17" t="s">
        <v>303</v>
      </c>
      <c r="L54" s="17" t="s">
        <v>304</v>
      </c>
      <c r="M54" s="17" t="s">
        <v>305</v>
      </c>
      <c r="N54" s="17" t="s">
        <v>306</v>
      </c>
      <c r="O54" s="17" t="s">
        <v>307</v>
      </c>
      <c r="P54" s="17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7" t="s">
        <v>180</v>
      </c>
      <c r="C55" s="17" t="s">
        <v>217</v>
      </c>
      <c r="D55" s="17" t="s">
        <v>125</v>
      </c>
      <c r="E55" s="17" t="s">
        <v>309</v>
      </c>
      <c r="F55" s="17" t="s">
        <v>310</v>
      </c>
      <c r="G55" s="17" t="s">
        <v>311</v>
      </c>
      <c r="H55" s="17" t="s">
        <v>312</v>
      </c>
      <c r="I55" s="17" t="s">
        <v>313</v>
      </c>
      <c r="J55" s="17" t="s">
        <v>314</v>
      </c>
      <c r="K55" s="17" t="s">
        <v>315</v>
      </c>
      <c r="L55" s="17" t="s">
        <v>316</v>
      </c>
      <c r="M55" s="17" t="s">
        <v>317</v>
      </c>
      <c r="N55" s="17" t="s">
        <v>318</v>
      </c>
      <c r="O55" s="17" t="s">
        <v>319</v>
      </c>
      <c r="P55" s="17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7" t="s">
        <v>321</v>
      </c>
      <c r="C56" s="17" t="s">
        <v>229</v>
      </c>
      <c r="D56" s="17" t="s">
        <v>322</v>
      </c>
      <c r="E56" s="17" t="s">
        <v>323</v>
      </c>
      <c r="F56" s="17" t="s">
        <v>232</v>
      </c>
      <c r="G56" s="17" t="s">
        <v>324</v>
      </c>
      <c r="H56" s="17" t="s">
        <v>325</v>
      </c>
      <c r="I56" s="17" t="s">
        <v>326</v>
      </c>
      <c r="J56" s="17" t="s">
        <v>327</v>
      </c>
      <c r="K56" s="17" t="s">
        <v>328</v>
      </c>
      <c r="L56" s="17" t="s">
        <v>329</v>
      </c>
      <c r="M56" s="17" t="s">
        <v>318</v>
      </c>
      <c r="N56" s="17" t="s">
        <v>319</v>
      </c>
      <c r="O56" s="17" t="s">
        <v>320</v>
      </c>
      <c r="P56" s="17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7" t="s">
        <v>172</v>
      </c>
      <c r="C57" s="17" t="s">
        <v>331</v>
      </c>
      <c r="D57" s="17" t="s">
        <v>241</v>
      </c>
      <c r="E57" s="17" t="s">
        <v>332</v>
      </c>
      <c r="F57" s="17" t="s">
        <v>333</v>
      </c>
      <c r="G57" s="17" t="s">
        <v>334</v>
      </c>
      <c r="H57" s="17" t="s">
        <v>335</v>
      </c>
      <c r="I57" s="17" t="s">
        <v>336</v>
      </c>
      <c r="J57" s="17" t="s">
        <v>337</v>
      </c>
      <c r="K57" s="17" t="s">
        <v>338</v>
      </c>
      <c r="L57" s="17" t="s">
        <v>339</v>
      </c>
      <c r="M57" s="17" t="s">
        <v>319</v>
      </c>
      <c r="N57" s="17" t="s">
        <v>320</v>
      </c>
      <c r="O57" s="17" t="s">
        <v>330</v>
      </c>
      <c r="P57" s="17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7" t="s">
        <v>148</v>
      </c>
      <c r="C58" s="17" t="s">
        <v>163</v>
      </c>
      <c r="D58" s="17" t="s">
        <v>341</v>
      </c>
      <c r="E58" s="17" t="s">
        <v>342</v>
      </c>
      <c r="F58" s="17" t="s">
        <v>343</v>
      </c>
      <c r="G58" s="17" t="s">
        <v>344</v>
      </c>
      <c r="H58" s="17" t="s">
        <v>345</v>
      </c>
      <c r="I58" s="17" t="s">
        <v>346</v>
      </c>
      <c r="J58" s="17" t="s">
        <v>347</v>
      </c>
      <c r="K58" s="17" t="s">
        <v>348</v>
      </c>
      <c r="L58" s="17" t="s">
        <v>349</v>
      </c>
      <c r="M58" s="17" t="s">
        <v>320</v>
      </c>
      <c r="N58" s="17" t="s">
        <v>330</v>
      </c>
      <c r="O58" s="17" t="s">
        <v>340</v>
      </c>
      <c r="P58" s="17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7" t="s">
        <v>205</v>
      </c>
      <c r="C59" s="17" t="s">
        <v>351</v>
      </c>
      <c r="D59" s="17" t="s">
        <v>352</v>
      </c>
      <c r="E59" s="17" t="s">
        <v>353</v>
      </c>
      <c r="F59" s="17" t="s">
        <v>354</v>
      </c>
      <c r="G59" s="17" t="s">
        <v>289</v>
      </c>
      <c r="H59" s="17" t="s">
        <v>355</v>
      </c>
      <c r="I59" s="17" t="s">
        <v>356</v>
      </c>
      <c r="J59" s="17" t="s">
        <v>357</v>
      </c>
      <c r="K59" s="17" t="s">
        <v>358</v>
      </c>
      <c r="L59" s="17" t="s">
        <v>359</v>
      </c>
      <c r="M59" s="17" t="s">
        <v>330</v>
      </c>
      <c r="N59" s="17" t="s">
        <v>340</v>
      </c>
      <c r="O59" s="17" t="s">
        <v>350</v>
      </c>
      <c r="P59" s="17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7" t="s">
        <v>361</v>
      </c>
      <c r="C60" s="17" t="s">
        <v>362</v>
      </c>
      <c r="D60" s="17" t="s">
        <v>363</v>
      </c>
      <c r="E60" s="17" t="s">
        <v>364</v>
      </c>
      <c r="F60" s="17" t="s">
        <v>365</v>
      </c>
      <c r="G60" s="17" t="s">
        <v>366</v>
      </c>
      <c r="H60" s="17" t="s">
        <v>337</v>
      </c>
      <c r="I60" s="17" t="s">
        <v>367</v>
      </c>
      <c r="J60" s="17" t="s">
        <v>368</v>
      </c>
      <c r="K60" s="17" t="s">
        <v>369</v>
      </c>
      <c r="L60" s="17" t="s">
        <v>370</v>
      </c>
      <c r="M60" s="17" t="s">
        <v>371</v>
      </c>
      <c r="N60" s="17" t="s">
        <v>350</v>
      </c>
      <c r="O60" s="17" t="s">
        <v>372</v>
      </c>
      <c r="P60" s="17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7" t="s">
        <v>374</v>
      </c>
      <c r="C61" s="17" t="s">
        <v>252</v>
      </c>
      <c r="D61" s="17" t="s">
        <v>375</v>
      </c>
      <c r="E61" s="17" t="s">
        <v>376</v>
      </c>
      <c r="F61" s="17" t="s">
        <v>377</v>
      </c>
      <c r="G61" s="17" t="s">
        <v>378</v>
      </c>
      <c r="H61" s="17" t="s">
        <v>379</v>
      </c>
      <c r="I61" s="17" t="s">
        <v>380</v>
      </c>
      <c r="J61" s="17" t="s">
        <v>381</v>
      </c>
      <c r="K61" s="17" t="s">
        <v>382</v>
      </c>
      <c r="L61" s="17" t="s">
        <v>383</v>
      </c>
      <c r="M61" s="17" t="s">
        <v>384</v>
      </c>
      <c r="N61" s="17" t="s">
        <v>385</v>
      </c>
      <c r="O61" s="17" t="s">
        <v>386</v>
      </c>
      <c r="P61" s="17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7" t="s">
        <v>134</v>
      </c>
      <c r="C62" s="17" t="s">
        <v>388</v>
      </c>
      <c r="D62" s="17" t="s">
        <v>389</v>
      </c>
      <c r="E62" s="17" t="s">
        <v>390</v>
      </c>
      <c r="F62" s="17" t="s">
        <v>391</v>
      </c>
      <c r="G62" s="17" t="s">
        <v>392</v>
      </c>
      <c r="H62" s="17" t="s">
        <v>393</v>
      </c>
      <c r="I62" s="17" t="s">
        <v>271</v>
      </c>
      <c r="J62" s="17" t="s">
        <v>394</v>
      </c>
      <c r="K62" s="17" t="s">
        <v>395</v>
      </c>
      <c r="L62" s="17" t="s">
        <v>396</v>
      </c>
      <c r="M62" s="17" t="s">
        <v>397</v>
      </c>
      <c r="N62" s="17" t="s">
        <v>398</v>
      </c>
      <c r="O62" s="17" t="s">
        <v>399</v>
      </c>
      <c r="P62" s="17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7" t="s">
        <v>401</v>
      </c>
      <c r="C63" s="17" t="s">
        <v>402</v>
      </c>
      <c r="D63" s="17" t="s">
        <v>403</v>
      </c>
      <c r="E63" s="17" t="s">
        <v>404</v>
      </c>
      <c r="F63" s="17" t="s">
        <v>405</v>
      </c>
      <c r="G63" s="17" t="s">
        <v>406</v>
      </c>
      <c r="H63" s="17" t="s">
        <v>305</v>
      </c>
      <c r="I63" s="17" t="s">
        <v>407</v>
      </c>
      <c r="J63" s="17" t="s">
        <v>408</v>
      </c>
      <c r="K63" s="17" t="s">
        <v>409</v>
      </c>
      <c r="L63" s="17" t="s">
        <v>410</v>
      </c>
      <c r="M63" s="17" t="s">
        <v>411</v>
      </c>
      <c r="N63" s="17" t="s">
        <v>412</v>
      </c>
      <c r="O63" s="17" t="s">
        <v>413</v>
      </c>
      <c r="P63" s="17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7" t="s">
        <v>415</v>
      </c>
      <c r="C64" s="17" t="s">
        <v>253</v>
      </c>
      <c r="D64" s="17" t="s">
        <v>416</v>
      </c>
      <c r="E64" s="17" t="s">
        <v>268</v>
      </c>
      <c r="F64" s="17" t="s">
        <v>417</v>
      </c>
      <c r="G64" s="17" t="s">
        <v>418</v>
      </c>
      <c r="H64" s="17" t="s">
        <v>419</v>
      </c>
      <c r="I64" s="17" t="s">
        <v>420</v>
      </c>
      <c r="J64" s="17" t="s">
        <v>421</v>
      </c>
      <c r="K64" s="17" t="s">
        <v>422</v>
      </c>
      <c r="L64" s="17" t="s">
        <v>423</v>
      </c>
      <c r="M64" s="17" t="s">
        <v>424</v>
      </c>
      <c r="N64" s="17" t="s">
        <v>425</v>
      </c>
      <c r="O64" s="17" t="s">
        <v>426</v>
      </c>
      <c r="P64" s="17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7" t="s">
        <v>428</v>
      </c>
      <c r="C65" s="17" t="s">
        <v>429</v>
      </c>
      <c r="D65" s="17" t="s">
        <v>404</v>
      </c>
      <c r="E65" s="17" t="s">
        <v>430</v>
      </c>
      <c r="F65" s="17" t="s">
        <v>418</v>
      </c>
      <c r="G65" s="17" t="s">
        <v>357</v>
      </c>
      <c r="H65" s="17" t="s">
        <v>431</v>
      </c>
      <c r="I65" s="17" t="s">
        <v>432</v>
      </c>
      <c r="J65" s="17" t="s">
        <v>433</v>
      </c>
      <c r="K65" s="17" t="s">
        <v>434</v>
      </c>
      <c r="L65" s="17" t="s">
        <v>435</v>
      </c>
      <c r="M65" s="17" t="s">
        <v>436</v>
      </c>
      <c r="N65" s="17" t="s">
        <v>437</v>
      </c>
      <c r="O65" s="17" t="s">
        <v>438</v>
      </c>
      <c r="P65" s="17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7" t="s">
        <v>362</v>
      </c>
      <c r="C66" s="17" t="s">
        <v>440</v>
      </c>
      <c r="D66" s="17" t="s">
        <v>441</v>
      </c>
      <c r="E66" s="17" t="s">
        <v>442</v>
      </c>
      <c r="F66" s="17" t="s">
        <v>357</v>
      </c>
      <c r="G66" s="17" t="s">
        <v>431</v>
      </c>
      <c r="H66" s="17" t="s">
        <v>432</v>
      </c>
      <c r="I66" s="17" t="s">
        <v>433</v>
      </c>
      <c r="J66" s="17" t="s">
        <v>443</v>
      </c>
      <c r="K66" s="17" t="s">
        <v>444</v>
      </c>
      <c r="L66" s="17" t="s">
        <v>445</v>
      </c>
      <c r="M66" s="17" t="s">
        <v>446</v>
      </c>
      <c r="N66" s="17" t="s">
        <v>447</v>
      </c>
      <c r="O66" s="17" t="s">
        <v>448</v>
      </c>
      <c r="P66" s="17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7" t="s">
        <v>142</v>
      </c>
      <c r="C67" s="17" t="s">
        <v>334</v>
      </c>
      <c r="D67" s="17" t="s">
        <v>450</v>
      </c>
      <c r="E67" s="17" t="s">
        <v>451</v>
      </c>
      <c r="F67" s="17" t="s">
        <v>431</v>
      </c>
      <c r="G67" s="17" t="s">
        <v>432</v>
      </c>
      <c r="H67" s="17" t="s">
        <v>433</v>
      </c>
      <c r="I67" s="17" t="s">
        <v>443</v>
      </c>
      <c r="J67" s="17" t="s">
        <v>444</v>
      </c>
      <c r="K67" s="17" t="s">
        <v>445</v>
      </c>
      <c r="L67" s="17" t="s">
        <v>452</v>
      </c>
      <c r="M67" s="17" t="s">
        <v>453</v>
      </c>
      <c r="N67" s="17" t="s">
        <v>454</v>
      </c>
      <c r="O67" s="17" t="s">
        <v>455</v>
      </c>
      <c r="P67" s="17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7" t="s">
        <v>457</v>
      </c>
      <c r="C68" s="17" t="s">
        <v>416</v>
      </c>
      <c r="D68" s="17" t="s">
        <v>458</v>
      </c>
      <c r="E68" s="17" t="s">
        <v>459</v>
      </c>
      <c r="F68" s="17" t="s">
        <v>432</v>
      </c>
      <c r="G68" s="17" t="s">
        <v>433</v>
      </c>
      <c r="H68" s="17" t="s">
        <v>443</v>
      </c>
      <c r="I68" s="17" t="s">
        <v>444</v>
      </c>
      <c r="J68" s="17" t="s">
        <v>445</v>
      </c>
      <c r="K68" s="17" t="s">
        <v>452</v>
      </c>
      <c r="L68" s="17" t="s">
        <v>453</v>
      </c>
      <c r="M68" s="17" t="s">
        <v>460</v>
      </c>
      <c r="N68" s="17" t="s">
        <v>461</v>
      </c>
      <c r="O68" s="17" t="s">
        <v>462</v>
      </c>
      <c r="P68" s="17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7" t="s">
        <v>464</v>
      </c>
      <c r="C69" s="17" t="s">
        <v>465</v>
      </c>
      <c r="D69" s="17" t="s">
        <v>316</v>
      </c>
      <c r="E69" s="17" t="s">
        <v>466</v>
      </c>
      <c r="F69" s="17" t="s">
        <v>433</v>
      </c>
      <c r="G69" s="17" t="s">
        <v>443</v>
      </c>
      <c r="H69" s="17" t="s">
        <v>444</v>
      </c>
      <c r="I69" s="17" t="s">
        <v>445</v>
      </c>
      <c r="J69" s="17" t="s">
        <v>452</v>
      </c>
      <c r="K69" s="17" t="s">
        <v>453</v>
      </c>
      <c r="L69" s="17" t="s">
        <v>467</v>
      </c>
      <c r="M69" s="17" t="s">
        <v>468</v>
      </c>
      <c r="N69" s="17" t="s">
        <v>469</v>
      </c>
      <c r="O69" s="17" t="s">
        <v>470</v>
      </c>
      <c r="P69" s="17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7" t="s">
        <v>472</v>
      </c>
      <c r="C70" s="17" t="s">
        <v>473</v>
      </c>
      <c r="D70" s="17" t="s">
        <v>474</v>
      </c>
      <c r="E70" s="17" t="s">
        <v>475</v>
      </c>
      <c r="F70" s="17" t="s">
        <v>443</v>
      </c>
      <c r="G70" s="17" t="s">
        <v>444</v>
      </c>
      <c r="H70" s="17" t="s">
        <v>445</v>
      </c>
      <c r="I70" s="17" t="s">
        <v>452</v>
      </c>
      <c r="J70" s="17" t="s">
        <v>453</v>
      </c>
      <c r="K70" s="17" t="s">
        <v>476</v>
      </c>
      <c r="L70" s="17" t="s">
        <v>477</v>
      </c>
      <c r="M70" s="17" t="s">
        <v>478</v>
      </c>
      <c r="N70" s="17" t="s">
        <v>479</v>
      </c>
      <c r="O70" s="17" t="s">
        <v>471</v>
      </c>
      <c r="P70" s="17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7" t="s">
        <v>481</v>
      </c>
      <c r="C71" s="17" t="s">
        <v>482</v>
      </c>
      <c r="D71" s="17" t="s">
        <v>483</v>
      </c>
      <c r="E71" s="17" t="s">
        <v>484</v>
      </c>
      <c r="F71" s="17" t="s">
        <v>485</v>
      </c>
      <c r="G71" s="17" t="s">
        <v>486</v>
      </c>
      <c r="H71" s="17" t="s">
        <v>487</v>
      </c>
      <c r="I71" s="17" t="s">
        <v>488</v>
      </c>
      <c r="J71" s="17" t="s">
        <v>476</v>
      </c>
      <c r="K71" s="17" t="s">
        <v>489</v>
      </c>
      <c r="L71" s="17" t="s">
        <v>490</v>
      </c>
      <c r="M71" s="17" t="s">
        <v>491</v>
      </c>
      <c r="N71" s="17" t="s">
        <v>492</v>
      </c>
      <c r="O71" s="17" t="s">
        <v>480</v>
      </c>
      <c r="P71" s="17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7" t="s">
        <v>494</v>
      </c>
      <c r="C72" s="17" t="s">
        <v>495</v>
      </c>
      <c r="D72" s="17" t="s">
        <v>496</v>
      </c>
      <c r="E72" s="17" t="s">
        <v>497</v>
      </c>
      <c r="F72" s="17" t="s">
        <v>498</v>
      </c>
      <c r="G72" s="17" t="s">
        <v>499</v>
      </c>
      <c r="H72" s="17" t="s">
        <v>500</v>
      </c>
      <c r="I72" s="17" t="s">
        <v>476</v>
      </c>
      <c r="J72" s="17" t="s">
        <v>489</v>
      </c>
      <c r="K72" s="17" t="s">
        <v>501</v>
      </c>
      <c r="L72" s="17" t="s">
        <v>502</v>
      </c>
      <c r="M72" s="17" t="s">
        <v>503</v>
      </c>
      <c r="N72" s="17" t="s">
        <v>504</v>
      </c>
      <c r="O72" s="17" t="s">
        <v>493</v>
      </c>
      <c r="P72" s="17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7" t="s">
        <v>326</v>
      </c>
      <c r="C73" s="17" t="s">
        <v>506</v>
      </c>
      <c r="D73" s="17" t="s">
        <v>507</v>
      </c>
      <c r="E73" s="17" t="s">
        <v>508</v>
      </c>
      <c r="F73" s="17" t="s">
        <v>509</v>
      </c>
      <c r="G73" s="17" t="s">
        <v>510</v>
      </c>
      <c r="H73" s="17" t="s">
        <v>511</v>
      </c>
      <c r="I73" s="17" t="s">
        <v>489</v>
      </c>
      <c r="J73" s="17" t="s">
        <v>501</v>
      </c>
      <c r="K73" s="17" t="s">
        <v>512</v>
      </c>
      <c r="L73" s="17" t="s">
        <v>513</v>
      </c>
      <c r="M73" s="17" t="s">
        <v>514</v>
      </c>
      <c r="N73" s="17" t="s">
        <v>515</v>
      </c>
      <c r="O73" s="17" t="s">
        <v>505</v>
      </c>
      <c r="P73" s="17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7" t="s">
        <v>517</v>
      </c>
      <c r="C74" s="17" t="s">
        <v>518</v>
      </c>
      <c r="D74" s="17" t="s">
        <v>519</v>
      </c>
      <c r="E74" s="17" t="s">
        <v>520</v>
      </c>
      <c r="F74" s="17" t="s">
        <v>510</v>
      </c>
      <c r="G74" s="17" t="s">
        <v>521</v>
      </c>
      <c r="H74" s="17" t="s">
        <v>522</v>
      </c>
      <c r="I74" s="17" t="s">
        <v>523</v>
      </c>
      <c r="J74" s="17" t="s">
        <v>524</v>
      </c>
      <c r="K74" s="17" t="s">
        <v>525</v>
      </c>
      <c r="L74" s="17" t="s">
        <v>526</v>
      </c>
      <c r="M74" s="17" t="s">
        <v>527</v>
      </c>
      <c r="N74" s="17" t="s">
        <v>528</v>
      </c>
      <c r="O74" s="17" t="s">
        <v>529</v>
      </c>
      <c r="P74" s="17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7" t="s">
        <v>531</v>
      </c>
      <c r="C75" s="17" t="s">
        <v>532</v>
      </c>
      <c r="D75" s="17" t="s">
        <v>533</v>
      </c>
      <c r="E75" s="17" t="s">
        <v>534</v>
      </c>
      <c r="F75" s="17" t="s">
        <v>535</v>
      </c>
      <c r="G75" s="17" t="s">
        <v>536</v>
      </c>
      <c r="H75" s="17" t="s">
        <v>537</v>
      </c>
      <c r="I75" s="17" t="s">
        <v>538</v>
      </c>
      <c r="J75" s="17" t="s">
        <v>525</v>
      </c>
      <c r="K75" s="17" t="s">
        <v>526</v>
      </c>
      <c r="L75" s="17" t="s">
        <v>527</v>
      </c>
      <c r="M75" s="17" t="s">
        <v>539</v>
      </c>
      <c r="N75" s="17" t="s">
        <v>540</v>
      </c>
      <c r="O75" s="17" t="s">
        <v>530</v>
      </c>
      <c r="P75" s="17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7" t="s">
        <v>542</v>
      </c>
      <c r="C76" s="17" t="s">
        <v>543</v>
      </c>
      <c r="D76" s="17" t="s">
        <v>544</v>
      </c>
      <c r="E76" s="17" t="s">
        <v>545</v>
      </c>
      <c r="F76" s="17" t="s">
        <v>546</v>
      </c>
      <c r="G76" s="17" t="s">
        <v>547</v>
      </c>
      <c r="H76" s="17" t="s">
        <v>548</v>
      </c>
      <c r="I76" s="17" t="s">
        <v>549</v>
      </c>
      <c r="J76" s="17" t="s">
        <v>526</v>
      </c>
      <c r="K76" s="17" t="s">
        <v>527</v>
      </c>
      <c r="L76" s="17" t="s">
        <v>539</v>
      </c>
      <c r="M76" s="17" t="s">
        <v>550</v>
      </c>
      <c r="N76" s="17" t="s">
        <v>530</v>
      </c>
      <c r="O76" s="17" t="s">
        <v>541</v>
      </c>
      <c r="P76" s="17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7" t="s">
        <v>382</v>
      </c>
      <c r="C77" s="17" t="s">
        <v>552</v>
      </c>
      <c r="D77" s="17" t="s">
        <v>553</v>
      </c>
      <c r="E77" s="17" t="s">
        <v>554</v>
      </c>
      <c r="F77" s="17" t="s">
        <v>555</v>
      </c>
      <c r="G77" s="17" t="s">
        <v>556</v>
      </c>
      <c r="H77" s="17" t="s">
        <v>557</v>
      </c>
      <c r="I77" s="17" t="s">
        <v>558</v>
      </c>
      <c r="J77" s="17" t="s">
        <v>527</v>
      </c>
      <c r="K77" s="17" t="s">
        <v>539</v>
      </c>
      <c r="L77" s="17" t="s">
        <v>550</v>
      </c>
      <c r="M77" s="17" t="s">
        <v>530</v>
      </c>
      <c r="N77" s="17" t="s">
        <v>541</v>
      </c>
      <c r="O77" s="17" t="s">
        <v>551</v>
      </c>
      <c r="P77" s="17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7" t="s">
        <v>560</v>
      </c>
      <c r="C78" s="17" t="s">
        <v>561</v>
      </c>
      <c r="D78" s="17" t="s">
        <v>562</v>
      </c>
      <c r="E78" s="17" t="s">
        <v>563</v>
      </c>
      <c r="F78" s="17" t="s">
        <v>564</v>
      </c>
      <c r="G78" s="17" t="s">
        <v>565</v>
      </c>
      <c r="H78" s="17" t="s">
        <v>566</v>
      </c>
      <c r="I78" s="17" t="s">
        <v>567</v>
      </c>
      <c r="J78" s="17" t="s">
        <v>539</v>
      </c>
      <c r="K78" s="17" t="s">
        <v>550</v>
      </c>
      <c r="L78" s="17" t="s">
        <v>530</v>
      </c>
      <c r="M78" s="17" t="s">
        <v>541</v>
      </c>
      <c r="N78" s="17" t="s">
        <v>551</v>
      </c>
      <c r="O78" s="17" t="s">
        <v>559</v>
      </c>
      <c r="P78" s="17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7" t="s">
        <v>569</v>
      </c>
      <c r="C79" s="17" t="s">
        <v>570</v>
      </c>
      <c r="D79" s="17" t="s">
        <v>571</v>
      </c>
      <c r="E79" s="17" t="s">
        <v>572</v>
      </c>
      <c r="F79" s="17" t="s">
        <v>573</v>
      </c>
      <c r="G79" s="17" t="s">
        <v>574</v>
      </c>
      <c r="H79" s="17" t="s">
        <v>575</v>
      </c>
      <c r="I79" s="17" t="s">
        <v>576</v>
      </c>
      <c r="J79" s="17" t="s">
        <v>550</v>
      </c>
      <c r="K79" s="17" t="s">
        <v>530</v>
      </c>
      <c r="L79" s="17" t="s">
        <v>541</v>
      </c>
      <c r="M79" s="17" t="s">
        <v>551</v>
      </c>
      <c r="N79" s="17" t="s">
        <v>559</v>
      </c>
      <c r="O79" s="17" t="s">
        <v>568</v>
      </c>
      <c r="P79" s="17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7" t="s">
        <v>578</v>
      </c>
      <c r="C80" s="17" t="s">
        <v>579</v>
      </c>
      <c r="D80" s="17" t="s">
        <v>580</v>
      </c>
      <c r="E80" s="17" t="s">
        <v>581</v>
      </c>
      <c r="F80" s="17" t="s">
        <v>582</v>
      </c>
      <c r="G80" s="17" t="s">
        <v>583</v>
      </c>
      <c r="H80" s="17" t="s">
        <v>584</v>
      </c>
      <c r="I80" s="17" t="s">
        <v>585</v>
      </c>
      <c r="J80" s="17" t="s">
        <v>530</v>
      </c>
      <c r="K80" s="17" t="s">
        <v>541</v>
      </c>
      <c r="L80" s="17" t="s">
        <v>551</v>
      </c>
      <c r="M80" s="17" t="s">
        <v>559</v>
      </c>
      <c r="N80" s="17" t="s">
        <v>568</v>
      </c>
      <c r="O80" s="17" t="s">
        <v>577</v>
      </c>
      <c r="P80" s="17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7" t="s">
        <v>587</v>
      </c>
      <c r="C81" s="17" t="s">
        <v>588</v>
      </c>
      <c r="D81" s="17" t="s">
        <v>589</v>
      </c>
      <c r="E81" s="17" t="s">
        <v>590</v>
      </c>
      <c r="F81" s="17" t="s">
        <v>591</v>
      </c>
      <c r="G81" s="17" t="s">
        <v>592</v>
      </c>
      <c r="H81" s="17" t="s">
        <v>593</v>
      </c>
      <c r="I81" s="17" t="s">
        <v>530</v>
      </c>
      <c r="J81" s="17" t="s">
        <v>541</v>
      </c>
      <c r="K81" s="17" t="s">
        <v>551</v>
      </c>
      <c r="L81" s="17" t="s">
        <v>559</v>
      </c>
      <c r="M81" s="17" t="s">
        <v>568</v>
      </c>
      <c r="N81" s="17" t="s">
        <v>577</v>
      </c>
      <c r="O81" s="17" t="s">
        <v>586</v>
      </c>
      <c r="P81" s="17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7" t="s">
        <v>595</v>
      </c>
      <c r="C82" s="17" t="s">
        <v>596</v>
      </c>
      <c r="D82" s="17" t="s">
        <v>597</v>
      </c>
      <c r="E82" s="17" t="s">
        <v>598</v>
      </c>
      <c r="F82" s="17" t="s">
        <v>599</v>
      </c>
      <c r="G82" s="17" t="s">
        <v>600</v>
      </c>
      <c r="H82" s="17" t="s">
        <v>530</v>
      </c>
      <c r="I82" s="17" t="s">
        <v>541</v>
      </c>
      <c r="J82" s="17" t="s">
        <v>551</v>
      </c>
      <c r="K82" s="17" t="s">
        <v>559</v>
      </c>
      <c r="L82" s="17" t="s">
        <v>568</v>
      </c>
      <c r="M82" s="17" t="s">
        <v>577</v>
      </c>
      <c r="N82" s="17" t="s">
        <v>586</v>
      </c>
      <c r="O82" s="17" t="s">
        <v>594</v>
      </c>
      <c r="P82" s="17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7" t="s">
        <v>602</v>
      </c>
      <c r="C83" s="17" t="s">
        <v>603</v>
      </c>
      <c r="D83" s="17" t="s">
        <v>604</v>
      </c>
      <c r="E83" s="17" t="s">
        <v>605</v>
      </c>
      <c r="F83" s="17" t="s">
        <v>606</v>
      </c>
      <c r="G83" s="17" t="s">
        <v>607</v>
      </c>
      <c r="H83" s="17" t="s">
        <v>541</v>
      </c>
      <c r="I83" s="17" t="s">
        <v>551</v>
      </c>
      <c r="J83" s="17" t="s">
        <v>559</v>
      </c>
      <c r="K83" s="17" t="s">
        <v>568</v>
      </c>
      <c r="L83" s="17" t="s">
        <v>577</v>
      </c>
      <c r="M83" s="17" t="s">
        <v>586</v>
      </c>
      <c r="N83" s="17" t="s">
        <v>594</v>
      </c>
      <c r="O83" s="17" t="s">
        <v>601</v>
      </c>
      <c r="P83" s="17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7" t="s">
        <v>609</v>
      </c>
      <c r="C84" s="17" t="s">
        <v>610</v>
      </c>
      <c r="D84" s="17" t="s">
        <v>611</v>
      </c>
      <c r="E84" s="17" t="s">
        <v>612</v>
      </c>
      <c r="F84" s="17" t="s">
        <v>613</v>
      </c>
      <c r="G84" s="17" t="s">
        <v>541</v>
      </c>
      <c r="H84" s="17" t="s">
        <v>551</v>
      </c>
      <c r="I84" s="17" t="s">
        <v>559</v>
      </c>
      <c r="J84" s="17" t="s">
        <v>568</v>
      </c>
      <c r="K84" s="17" t="s">
        <v>577</v>
      </c>
      <c r="L84" s="17" t="s">
        <v>586</v>
      </c>
      <c r="M84" s="17" t="s">
        <v>594</v>
      </c>
      <c r="N84" s="17" t="s">
        <v>601</v>
      </c>
      <c r="O84" s="17" t="s">
        <v>608</v>
      </c>
      <c r="P84" s="17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7" t="s">
        <v>615</v>
      </c>
      <c r="C85" s="17" t="s">
        <v>616</v>
      </c>
      <c r="D85" s="17" t="s">
        <v>617</v>
      </c>
      <c r="E85" s="17" t="s">
        <v>618</v>
      </c>
      <c r="F85" s="17" t="s">
        <v>619</v>
      </c>
      <c r="G85" s="17" t="s">
        <v>551</v>
      </c>
      <c r="H85" s="17" t="s">
        <v>559</v>
      </c>
      <c r="I85" s="17" t="s">
        <v>568</v>
      </c>
      <c r="J85" s="17" t="s">
        <v>577</v>
      </c>
      <c r="K85" s="17" t="s">
        <v>586</v>
      </c>
      <c r="L85" s="17" t="s">
        <v>594</v>
      </c>
      <c r="M85" s="17" t="s">
        <v>601</v>
      </c>
      <c r="N85" s="17" t="s">
        <v>608</v>
      </c>
      <c r="O85" s="17" t="s">
        <v>614</v>
      </c>
      <c r="P85" s="17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7" t="s">
        <v>621</v>
      </c>
      <c r="C86" s="17" t="s">
        <v>622</v>
      </c>
      <c r="D86" s="17" t="s">
        <v>623</v>
      </c>
      <c r="E86" s="17" t="s">
        <v>624</v>
      </c>
      <c r="F86" s="17" t="s">
        <v>551</v>
      </c>
      <c r="G86" s="17" t="s">
        <v>559</v>
      </c>
      <c r="H86" s="17" t="s">
        <v>568</v>
      </c>
      <c r="I86" s="17" t="s">
        <v>577</v>
      </c>
      <c r="J86" s="17" t="s">
        <v>586</v>
      </c>
      <c r="K86" s="17" t="s">
        <v>594</v>
      </c>
      <c r="L86" s="17" t="s">
        <v>601</v>
      </c>
      <c r="M86" s="17" t="s">
        <v>608</v>
      </c>
      <c r="N86" s="17" t="s">
        <v>614</v>
      </c>
      <c r="O86" s="17" t="s">
        <v>620</v>
      </c>
      <c r="P86" s="17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7" t="s">
        <v>626</v>
      </c>
      <c r="C87" s="17" t="s">
        <v>627</v>
      </c>
      <c r="D87" s="17" t="s">
        <v>628</v>
      </c>
      <c r="E87" s="17" t="s">
        <v>629</v>
      </c>
      <c r="F87" s="17" t="s">
        <v>559</v>
      </c>
      <c r="G87" s="17" t="s">
        <v>568</v>
      </c>
      <c r="H87" s="17" t="s">
        <v>577</v>
      </c>
      <c r="I87" s="17" t="s">
        <v>586</v>
      </c>
      <c r="J87" s="17" t="s">
        <v>594</v>
      </c>
      <c r="K87" s="17" t="s">
        <v>601</v>
      </c>
      <c r="L87" s="17" t="s">
        <v>608</v>
      </c>
      <c r="M87" s="17" t="s">
        <v>614</v>
      </c>
      <c r="N87" s="17" t="s">
        <v>620</v>
      </c>
      <c r="O87" s="17" t="s">
        <v>625</v>
      </c>
      <c r="P87" s="17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7" t="s">
        <v>631</v>
      </c>
      <c r="C88" s="17" t="s">
        <v>632</v>
      </c>
      <c r="D88" s="17" t="s">
        <v>633</v>
      </c>
      <c r="E88" s="17" t="s">
        <v>634</v>
      </c>
      <c r="F88" s="17" t="s">
        <v>568</v>
      </c>
      <c r="G88" s="17" t="s">
        <v>577</v>
      </c>
      <c r="H88" s="17" t="s">
        <v>586</v>
      </c>
      <c r="I88" s="17" t="s">
        <v>594</v>
      </c>
      <c r="J88" s="17" t="s">
        <v>601</v>
      </c>
      <c r="K88" s="17" t="s">
        <v>608</v>
      </c>
      <c r="L88" s="17" t="s">
        <v>614</v>
      </c>
      <c r="M88" s="17" t="s">
        <v>620</v>
      </c>
      <c r="N88" s="17" t="s">
        <v>625</v>
      </c>
      <c r="O88" s="17" t="s">
        <v>630</v>
      </c>
      <c r="P88" s="17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7" t="s">
        <v>636</v>
      </c>
      <c r="C89" s="17" t="s">
        <v>637</v>
      </c>
      <c r="D89" s="17" t="s">
        <v>638</v>
      </c>
      <c r="E89" s="17" t="s">
        <v>568</v>
      </c>
      <c r="F89" s="17" t="s">
        <v>577</v>
      </c>
      <c r="G89" s="17" t="s">
        <v>586</v>
      </c>
      <c r="H89" s="17" t="s">
        <v>594</v>
      </c>
      <c r="I89" s="17" t="s">
        <v>601</v>
      </c>
      <c r="J89" s="17" t="s">
        <v>608</v>
      </c>
      <c r="K89" s="17" t="s">
        <v>614</v>
      </c>
      <c r="L89" s="17" t="s">
        <v>620</v>
      </c>
      <c r="M89" s="17" t="s">
        <v>625</v>
      </c>
      <c r="N89" s="17" t="s">
        <v>630</v>
      </c>
      <c r="O89" s="17" t="s">
        <v>635</v>
      </c>
      <c r="P89" s="17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7" t="s">
        <v>640</v>
      </c>
      <c r="C90" s="17" t="s">
        <v>641</v>
      </c>
      <c r="D90" s="17" t="s">
        <v>642</v>
      </c>
      <c r="E90" s="17" t="s">
        <v>577</v>
      </c>
      <c r="F90" s="17" t="s">
        <v>586</v>
      </c>
      <c r="G90" s="17" t="s">
        <v>594</v>
      </c>
      <c r="H90" s="17" t="s">
        <v>601</v>
      </c>
      <c r="I90" s="17" t="s">
        <v>608</v>
      </c>
      <c r="J90" s="17" t="s">
        <v>614</v>
      </c>
      <c r="K90" s="17" t="s">
        <v>620</v>
      </c>
      <c r="L90" s="17" t="s">
        <v>625</v>
      </c>
      <c r="M90" s="17" t="s">
        <v>630</v>
      </c>
      <c r="N90" s="17" t="s">
        <v>635</v>
      </c>
      <c r="O90" s="17" t="s">
        <v>639</v>
      </c>
      <c r="P90" s="17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7" t="s">
        <v>644</v>
      </c>
      <c r="C91" s="17" t="s">
        <v>645</v>
      </c>
      <c r="D91" s="17" t="s">
        <v>646</v>
      </c>
      <c r="E91" s="17" t="s">
        <v>586</v>
      </c>
      <c r="F91" s="17" t="s">
        <v>594</v>
      </c>
      <c r="G91" s="17" t="s">
        <v>601</v>
      </c>
      <c r="H91" s="17" t="s">
        <v>608</v>
      </c>
      <c r="I91" s="17" t="s">
        <v>614</v>
      </c>
      <c r="J91" s="17" t="s">
        <v>620</v>
      </c>
      <c r="K91" s="17" t="s">
        <v>625</v>
      </c>
      <c r="L91" s="17" t="s">
        <v>630</v>
      </c>
      <c r="M91" s="17" t="s">
        <v>635</v>
      </c>
      <c r="N91" s="17" t="s">
        <v>639</v>
      </c>
      <c r="O91" s="17" t="s">
        <v>643</v>
      </c>
      <c r="P91" s="17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7" t="s">
        <v>648</v>
      </c>
      <c r="C92" s="17" t="s">
        <v>649</v>
      </c>
      <c r="D92" s="17" t="s">
        <v>650</v>
      </c>
      <c r="E92" s="17" t="s">
        <v>594</v>
      </c>
      <c r="F92" s="17" t="s">
        <v>601</v>
      </c>
      <c r="G92" s="17" t="s">
        <v>608</v>
      </c>
      <c r="H92" s="17" t="s">
        <v>614</v>
      </c>
      <c r="I92" s="17" t="s">
        <v>620</v>
      </c>
      <c r="J92" s="17" t="s">
        <v>625</v>
      </c>
      <c r="K92" s="17" t="s">
        <v>630</v>
      </c>
      <c r="L92" s="17" t="s">
        <v>635</v>
      </c>
      <c r="M92" s="17" t="s">
        <v>639</v>
      </c>
      <c r="N92" s="17" t="s">
        <v>643</v>
      </c>
      <c r="O92" s="17" t="s">
        <v>647</v>
      </c>
      <c r="P92" s="17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7" t="s">
        <v>652</v>
      </c>
      <c r="C93" s="17" t="s">
        <v>653</v>
      </c>
      <c r="D93" s="17" t="s">
        <v>654</v>
      </c>
      <c r="E93" s="17" t="s">
        <v>601</v>
      </c>
      <c r="F93" s="17" t="s">
        <v>608</v>
      </c>
      <c r="G93" s="17" t="s">
        <v>614</v>
      </c>
      <c r="H93" s="17" t="s">
        <v>620</v>
      </c>
      <c r="I93" s="17" t="s">
        <v>625</v>
      </c>
      <c r="J93" s="17" t="s">
        <v>630</v>
      </c>
      <c r="K93" s="17" t="s">
        <v>635</v>
      </c>
      <c r="L93" s="17" t="s">
        <v>639</v>
      </c>
      <c r="M93" s="17" t="s">
        <v>643</v>
      </c>
      <c r="N93" s="17" t="s">
        <v>647</v>
      </c>
      <c r="O93" s="17" t="s">
        <v>651</v>
      </c>
      <c r="P93" s="17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8</v>
      </c>
      <c r="P3" s="17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14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23</v>
      </c>
      <c r="L4" s="17" t="s">
        <v>12</v>
      </c>
      <c r="M4" s="17" t="s">
        <v>24</v>
      </c>
      <c r="N4" s="17" t="s">
        <v>8</v>
      </c>
      <c r="O4" s="17" t="s">
        <v>16</v>
      </c>
      <c r="P4" s="17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7" t="s">
        <v>26</v>
      </c>
      <c r="C5" s="17" t="s">
        <v>27</v>
      </c>
      <c r="D5" s="17" t="s">
        <v>10</v>
      </c>
      <c r="E5" s="17" t="s">
        <v>14</v>
      </c>
      <c r="F5" s="17" t="s">
        <v>21</v>
      </c>
      <c r="G5" s="17" t="s">
        <v>22</v>
      </c>
      <c r="H5" s="17" t="s">
        <v>28</v>
      </c>
      <c r="I5" s="17" t="s">
        <v>23</v>
      </c>
      <c r="J5" s="17" t="s">
        <v>23</v>
      </c>
      <c r="K5" s="17" t="s">
        <v>12</v>
      </c>
      <c r="L5" s="17" t="s">
        <v>24</v>
      </c>
      <c r="M5" s="17" t="s">
        <v>27</v>
      </c>
      <c r="N5" s="17" t="s">
        <v>16</v>
      </c>
      <c r="O5" s="17" t="s">
        <v>25</v>
      </c>
      <c r="P5" s="17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7" t="s">
        <v>26</v>
      </c>
      <c r="C6" s="17" t="s">
        <v>11</v>
      </c>
      <c r="D6" s="17" t="s">
        <v>13</v>
      </c>
      <c r="E6" s="17" t="s">
        <v>21</v>
      </c>
      <c r="F6" s="17" t="s">
        <v>22</v>
      </c>
      <c r="G6" s="17" t="s">
        <v>30</v>
      </c>
      <c r="H6" s="17" t="s">
        <v>22</v>
      </c>
      <c r="I6" s="17" t="s">
        <v>23</v>
      </c>
      <c r="J6" s="17" t="s">
        <v>12</v>
      </c>
      <c r="K6" s="17" t="s">
        <v>24</v>
      </c>
      <c r="L6" s="17" t="s">
        <v>27</v>
      </c>
      <c r="M6" s="17" t="s">
        <v>31</v>
      </c>
      <c r="N6" s="17" t="s">
        <v>25</v>
      </c>
      <c r="O6" s="17" t="s">
        <v>29</v>
      </c>
      <c r="P6" s="17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7" t="s">
        <v>11</v>
      </c>
      <c r="C7" s="17" t="s">
        <v>13</v>
      </c>
      <c r="D7" s="17" t="s">
        <v>21</v>
      </c>
      <c r="E7" s="17" t="s">
        <v>22</v>
      </c>
      <c r="F7" s="17" t="s">
        <v>30</v>
      </c>
      <c r="G7" s="17" t="s">
        <v>22</v>
      </c>
      <c r="H7" s="17" t="s">
        <v>23</v>
      </c>
      <c r="I7" s="17" t="s">
        <v>12</v>
      </c>
      <c r="J7" s="17" t="s">
        <v>24</v>
      </c>
      <c r="K7" s="17" t="s">
        <v>20</v>
      </c>
      <c r="L7" s="17" t="s">
        <v>33</v>
      </c>
      <c r="M7" s="17" t="s">
        <v>34</v>
      </c>
      <c r="N7" s="17" t="s">
        <v>35</v>
      </c>
      <c r="O7" s="17" t="s">
        <v>36</v>
      </c>
      <c r="P7" s="17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7" t="s">
        <v>13</v>
      </c>
      <c r="C8" s="17" t="s">
        <v>21</v>
      </c>
      <c r="D8" s="17" t="s">
        <v>22</v>
      </c>
      <c r="E8" s="17" t="s">
        <v>30</v>
      </c>
      <c r="F8" s="17" t="s">
        <v>22</v>
      </c>
      <c r="G8" s="17" t="s">
        <v>23</v>
      </c>
      <c r="H8" s="17" t="s">
        <v>12</v>
      </c>
      <c r="I8" s="17" t="s">
        <v>24</v>
      </c>
      <c r="J8" s="17" t="s">
        <v>20</v>
      </c>
      <c r="K8" s="17" t="s">
        <v>38</v>
      </c>
      <c r="L8" s="17" t="s">
        <v>34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7" t="s">
        <v>21</v>
      </c>
      <c r="C9" s="17" t="s">
        <v>22</v>
      </c>
      <c r="D9" s="17" t="s">
        <v>30</v>
      </c>
      <c r="E9" s="17" t="s">
        <v>22</v>
      </c>
      <c r="F9" s="17" t="s">
        <v>23</v>
      </c>
      <c r="G9" s="17" t="s">
        <v>12</v>
      </c>
      <c r="H9" s="17" t="s">
        <v>24</v>
      </c>
      <c r="I9" s="17" t="s">
        <v>20</v>
      </c>
      <c r="J9" s="17" t="s">
        <v>38</v>
      </c>
      <c r="K9" s="17" t="s">
        <v>34</v>
      </c>
      <c r="L9" s="17" t="s">
        <v>43</v>
      </c>
      <c r="M9" s="17" t="s">
        <v>44</v>
      </c>
      <c r="N9" s="17" t="s">
        <v>32</v>
      </c>
      <c r="O9" s="17" t="s">
        <v>45</v>
      </c>
      <c r="P9" s="17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7" t="s">
        <v>47</v>
      </c>
      <c r="C10" s="17" t="s">
        <v>30</v>
      </c>
      <c r="D10" s="17" t="s">
        <v>22</v>
      </c>
      <c r="E10" s="17" t="s">
        <v>23</v>
      </c>
      <c r="F10" s="17" t="s">
        <v>12</v>
      </c>
      <c r="G10" s="17" t="s">
        <v>24</v>
      </c>
      <c r="H10" s="17" t="s">
        <v>26</v>
      </c>
      <c r="I10" s="17" t="s">
        <v>38</v>
      </c>
      <c r="J10" s="17" t="s">
        <v>34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4</v>
      </c>
      <c r="P10" s="17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7" t="s">
        <v>53</v>
      </c>
      <c r="C11" s="17" t="s">
        <v>28</v>
      </c>
      <c r="D11" s="17" t="s">
        <v>28</v>
      </c>
      <c r="E11" s="17" t="s">
        <v>12</v>
      </c>
      <c r="F11" s="17" t="s">
        <v>11</v>
      </c>
      <c r="G11" s="17" t="s">
        <v>26</v>
      </c>
      <c r="H11" s="17" t="s">
        <v>38</v>
      </c>
      <c r="I11" s="17" t="s">
        <v>34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4</v>
      </c>
      <c r="O11" s="17" t="s">
        <v>54</v>
      </c>
      <c r="P11" s="17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7" t="s">
        <v>47</v>
      </c>
      <c r="C12" s="17" t="s">
        <v>30</v>
      </c>
      <c r="D12" s="17" t="s">
        <v>23</v>
      </c>
      <c r="E12" s="17" t="s">
        <v>11</v>
      </c>
      <c r="F12" s="17" t="s">
        <v>26</v>
      </c>
      <c r="G12" s="17" t="s">
        <v>38</v>
      </c>
      <c r="H12" s="17" t="s">
        <v>34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4</v>
      </c>
      <c r="N12" s="17" t="s">
        <v>54</v>
      </c>
      <c r="O12" s="17" t="s">
        <v>56</v>
      </c>
      <c r="P12" s="17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7" t="s">
        <v>53</v>
      </c>
      <c r="C13" s="17" t="s">
        <v>22</v>
      </c>
      <c r="D13" s="17" t="s">
        <v>12</v>
      </c>
      <c r="E13" s="17" t="s">
        <v>26</v>
      </c>
      <c r="F13" s="17" t="s">
        <v>38</v>
      </c>
      <c r="G13" s="17" t="s">
        <v>34</v>
      </c>
      <c r="H13" s="17" t="s">
        <v>48</v>
      </c>
      <c r="I13" s="17" t="s">
        <v>49</v>
      </c>
      <c r="J13" s="17" t="s">
        <v>50</v>
      </c>
      <c r="K13" s="17" t="s">
        <v>51</v>
      </c>
      <c r="L13" s="17" t="s">
        <v>4</v>
      </c>
      <c r="M13" s="17" t="s">
        <v>54</v>
      </c>
      <c r="N13" s="17" t="s">
        <v>56</v>
      </c>
      <c r="O13" s="17" t="s">
        <v>57</v>
      </c>
      <c r="P13" s="17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7" t="s">
        <v>30</v>
      </c>
      <c r="C14" s="17" t="s">
        <v>13</v>
      </c>
      <c r="D14" s="17" t="s">
        <v>9</v>
      </c>
      <c r="E14" s="17" t="s">
        <v>38</v>
      </c>
      <c r="F14" s="17" t="s">
        <v>34</v>
      </c>
      <c r="G14" s="17" t="s">
        <v>48</v>
      </c>
      <c r="H14" s="17" t="s">
        <v>49</v>
      </c>
      <c r="I14" s="17" t="s">
        <v>50</v>
      </c>
      <c r="J14" s="17" t="s">
        <v>51</v>
      </c>
      <c r="K14" s="17" t="s">
        <v>4</v>
      </c>
      <c r="L14" s="17" t="s">
        <v>54</v>
      </c>
      <c r="M14" s="17" t="s">
        <v>56</v>
      </c>
      <c r="N14" s="17" t="s">
        <v>57</v>
      </c>
      <c r="O14" s="17" t="s">
        <v>54</v>
      </c>
      <c r="P14" s="17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7" t="s">
        <v>21</v>
      </c>
      <c r="C15" s="17" t="s">
        <v>60</v>
      </c>
      <c r="D15" s="17" t="s">
        <v>38</v>
      </c>
      <c r="E15" s="17" t="s">
        <v>34</v>
      </c>
      <c r="F15" s="17" t="s">
        <v>48</v>
      </c>
      <c r="G15" s="17" t="s">
        <v>49</v>
      </c>
      <c r="H15" s="17" t="s">
        <v>50</v>
      </c>
      <c r="I15" s="17" t="s">
        <v>51</v>
      </c>
      <c r="J15" s="17" t="s">
        <v>4</v>
      </c>
      <c r="K15" s="17" t="s">
        <v>54</v>
      </c>
      <c r="L15" s="17" t="s">
        <v>56</v>
      </c>
      <c r="M15" s="17" t="s">
        <v>57</v>
      </c>
      <c r="N15" s="17" t="s">
        <v>54</v>
      </c>
      <c r="O15" s="17" t="s">
        <v>61</v>
      </c>
      <c r="P15" s="17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7" t="s">
        <v>24</v>
      </c>
      <c r="C16" s="17" t="s">
        <v>63</v>
      </c>
      <c r="D16" s="17" t="s">
        <v>64</v>
      </c>
      <c r="E16" s="17" t="s">
        <v>48</v>
      </c>
      <c r="F16" s="17" t="s">
        <v>65</v>
      </c>
      <c r="G16" s="17" t="s">
        <v>66</v>
      </c>
      <c r="H16" s="17" t="s">
        <v>51</v>
      </c>
      <c r="I16" s="17" t="s">
        <v>37</v>
      </c>
      <c r="J16" s="17" t="s">
        <v>67</v>
      </c>
      <c r="K16" s="17" t="s">
        <v>68</v>
      </c>
      <c r="L16" s="17" t="s">
        <v>42</v>
      </c>
      <c r="M16" s="17" t="s">
        <v>54</v>
      </c>
      <c r="N16" s="17" t="s">
        <v>61</v>
      </c>
      <c r="O16" s="17" t="s">
        <v>62</v>
      </c>
      <c r="P16" s="17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7" t="s">
        <v>69</v>
      </c>
      <c r="C17" s="17" t="s">
        <v>70</v>
      </c>
      <c r="D17" s="17" t="s">
        <v>48</v>
      </c>
      <c r="E17" s="17" t="s">
        <v>49</v>
      </c>
      <c r="F17" s="17" t="s">
        <v>66</v>
      </c>
      <c r="G17" s="17" t="s">
        <v>71</v>
      </c>
      <c r="H17" s="17" t="s">
        <v>37</v>
      </c>
      <c r="I17" s="17" t="s">
        <v>4</v>
      </c>
      <c r="J17" s="17" t="s">
        <v>4</v>
      </c>
      <c r="K17" s="17" t="s">
        <v>67</v>
      </c>
      <c r="L17" s="17" t="s">
        <v>72</v>
      </c>
      <c r="M17" s="17" t="s">
        <v>61</v>
      </c>
      <c r="N17" s="17" t="s">
        <v>51</v>
      </c>
      <c r="O17" s="17" t="s">
        <v>41</v>
      </c>
      <c r="P17" s="17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7" t="s">
        <v>73</v>
      </c>
      <c r="C18" s="17" t="s">
        <v>48</v>
      </c>
      <c r="D18" s="17" t="s">
        <v>49</v>
      </c>
      <c r="E18" s="17" t="s">
        <v>66</v>
      </c>
      <c r="F18" s="17" t="s">
        <v>71</v>
      </c>
      <c r="G18" s="17" t="s">
        <v>45</v>
      </c>
      <c r="H18" s="17" t="s">
        <v>4</v>
      </c>
      <c r="I18" s="17" t="s">
        <v>37</v>
      </c>
      <c r="J18" s="17" t="s">
        <v>62</v>
      </c>
      <c r="K18" s="17" t="s">
        <v>62</v>
      </c>
      <c r="L18" s="17" t="s">
        <v>51</v>
      </c>
      <c r="M18" s="17" t="s">
        <v>74</v>
      </c>
      <c r="N18" s="17" t="s">
        <v>50</v>
      </c>
      <c r="O18" s="17" t="s">
        <v>66</v>
      </c>
      <c r="P18" s="17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7" t="s">
        <v>48</v>
      </c>
      <c r="C19" s="17" t="s">
        <v>49</v>
      </c>
      <c r="D19" s="17" t="s">
        <v>66</v>
      </c>
      <c r="E19" s="17" t="s">
        <v>71</v>
      </c>
      <c r="F19" s="17" t="s">
        <v>45</v>
      </c>
      <c r="G19" s="17" t="s">
        <v>62</v>
      </c>
      <c r="H19" s="17" t="s">
        <v>45</v>
      </c>
      <c r="I19" s="17" t="s">
        <v>51</v>
      </c>
      <c r="J19" s="17" t="s">
        <v>41</v>
      </c>
      <c r="K19" s="17" t="s">
        <v>32</v>
      </c>
      <c r="L19" s="17" t="s">
        <v>66</v>
      </c>
      <c r="M19" s="17" t="s">
        <v>66</v>
      </c>
      <c r="N19" s="17" t="s">
        <v>40</v>
      </c>
      <c r="O19" s="17" t="s">
        <v>40</v>
      </c>
      <c r="P19" s="17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7" t="s">
        <v>49</v>
      </c>
      <c r="C20" s="17" t="s">
        <v>66</v>
      </c>
      <c r="D20" s="17" t="s">
        <v>71</v>
      </c>
      <c r="E20" s="17" t="s">
        <v>45</v>
      </c>
      <c r="F20" s="17" t="s">
        <v>62</v>
      </c>
      <c r="G20" s="17" t="s">
        <v>74</v>
      </c>
      <c r="H20" s="17" t="s">
        <v>74</v>
      </c>
      <c r="I20" s="17" t="s">
        <v>75</v>
      </c>
      <c r="J20" s="17" t="s">
        <v>36</v>
      </c>
      <c r="K20" s="17" t="s">
        <v>44</v>
      </c>
      <c r="L20" s="17" t="s">
        <v>49</v>
      </c>
      <c r="M20" s="17" t="s">
        <v>65</v>
      </c>
      <c r="N20" s="17" t="s">
        <v>49</v>
      </c>
      <c r="O20" s="17" t="s">
        <v>65</v>
      </c>
      <c r="P20" s="17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7" t="s">
        <v>77</v>
      </c>
      <c r="C21" s="17" t="s">
        <v>78</v>
      </c>
      <c r="D21" s="17" t="s">
        <v>50</v>
      </c>
      <c r="E21" s="17" t="s">
        <v>75</v>
      </c>
      <c r="F21" s="17" t="s">
        <v>32</v>
      </c>
      <c r="G21" s="17" t="s">
        <v>36</v>
      </c>
      <c r="H21" s="17" t="s">
        <v>36</v>
      </c>
      <c r="I21" s="17" t="s">
        <v>44</v>
      </c>
      <c r="J21" s="17" t="s">
        <v>79</v>
      </c>
      <c r="K21" s="17" t="s">
        <v>29</v>
      </c>
      <c r="L21" s="17" t="s">
        <v>80</v>
      </c>
      <c r="M21" s="17" t="s">
        <v>81</v>
      </c>
      <c r="N21" s="17" t="s">
        <v>29</v>
      </c>
      <c r="O21" s="17" t="s">
        <v>77</v>
      </c>
      <c r="P21" s="17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7" t="s">
        <v>80</v>
      </c>
      <c r="C22" s="17" t="s">
        <v>49</v>
      </c>
      <c r="D22" s="17" t="s">
        <v>65</v>
      </c>
      <c r="E22" s="17" t="s">
        <v>44</v>
      </c>
      <c r="F22" s="17" t="s">
        <v>49</v>
      </c>
      <c r="G22" s="17" t="s">
        <v>79</v>
      </c>
      <c r="H22" s="17" t="s">
        <v>81</v>
      </c>
      <c r="I22" s="17" t="s">
        <v>82</v>
      </c>
      <c r="J22" s="17" t="s">
        <v>39</v>
      </c>
      <c r="K22" s="17" t="s">
        <v>83</v>
      </c>
      <c r="L22" s="17" t="s">
        <v>84</v>
      </c>
      <c r="M22" s="17" t="s">
        <v>84</v>
      </c>
      <c r="N22" s="17" t="s">
        <v>82</v>
      </c>
      <c r="O22" s="17" t="s">
        <v>29</v>
      </c>
      <c r="P22" s="17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7" t="s">
        <v>85</v>
      </c>
      <c r="C23" s="17" t="s">
        <v>84</v>
      </c>
      <c r="D23" s="17" t="s">
        <v>84</v>
      </c>
      <c r="E23" s="17" t="s">
        <v>84</v>
      </c>
      <c r="F23" s="17" t="s">
        <v>84</v>
      </c>
      <c r="G23" s="17" t="s">
        <v>83</v>
      </c>
      <c r="H23" s="17" t="s">
        <v>85</v>
      </c>
      <c r="I23" s="17" t="s">
        <v>86</v>
      </c>
      <c r="J23" s="17" t="s">
        <v>86</v>
      </c>
      <c r="K23" s="17" t="s">
        <v>87</v>
      </c>
      <c r="L23" s="17" t="s">
        <v>85</v>
      </c>
      <c r="M23" s="17" t="s">
        <v>43</v>
      </c>
      <c r="N23" s="17" t="s">
        <v>39</v>
      </c>
      <c r="O23" s="17" t="s">
        <v>29</v>
      </c>
      <c r="P23" s="17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7" t="s">
        <v>88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89</v>
      </c>
      <c r="H24" s="17" t="s">
        <v>90</v>
      </c>
      <c r="I24" s="17" t="s">
        <v>91</v>
      </c>
      <c r="J24" s="17" t="s">
        <v>90</v>
      </c>
      <c r="K24" s="17" t="s">
        <v>89</v>
      </c>
      <c r="L24" s="17" t="s">
        <v>86</v>
      </c>
      <c r="M24" s="17" t="s">
        <v>92</v>
      </c>
      <c r="N24" s="17" t="s">
        <v>39</v>
      </c>
      <c r="O24" s="17" t="s">
        <v>81</v>
      </c>
      <c r="P24" s="17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7" t="s">
        <v>93</v>
      </c>
      <c r="C25" s="17" t="s">
        <v>94</v>
      </c>
      <c r="D25" s="17" t="s">
        <v>94</v>
      </c>
      <c r="E25" s="17" t="s">
        <v>94</v>
      </c>
      <c r="F25" s="17" t="s">
        <v>95</v>
      </c>
      <c r="G25" s="17" t="s">
        <v>95</v>
      </c>
      <c r="H25" s="17" t="s">
        <v>95</v>
      </c>
      <c r="I25" s="17" t="s">
        <v>95</v>
      </c>
      <c r="J25" s="17" t="s">
        <v>96</v>
      </c>
      <c r="K25" s="17" t="s">
        <v>91</v>
      </c>
      <c r="L25" s="17" t="s">
        <v>97</v>
      </c>
      <c r="M25" s="17" t="s">
        <v>87</v>
      </c>
      <c r="N25" s="17" t="s">
        <v>39</v>
      </c>
      <c r="O25" s="17" t="s">
        <v>79</v>
      </c>
      <c r="P25" s="17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7" t="s">
        <v>93</v>
      </c>
      <c r="C26" s="17" t="s">
        <v>94</v>
      </c>
      <c r="D26" s="17" t="s">
        <v>98</v>
      </c>
      <c r="E26" s="17" t="s">
        <v>98</v>
      </c>
      <c r="F26" s="17" t="s">
        <v>98</v>
      </c>
      <c r="G26" s="17" t="s">
        <v>94</v>
      </c>
      <c r="H26" s="17" t="s">
        <v>95</v>
      </c>
      <c r="I26" s="17" t="s">
        <v>95</v>
      </c>
      <c r="J26" s="17" t="s">
        <v>96</v>
      </c>
      <c r="K26" s="17" t="s">
        <v>88</v>
      </c>
      <c r="L26" s="17" t="s">
        <v>86</v>
      </c>
      <c r="M26" s="17" t="s">
        <v>43</v>
      </c>
      <c r="N26" s="17" t="s">
        <v>80</v>
      </c>
      <c r="O26" s="17" t="s">
        <v>78</v>
      </c>
      <c r="P26" s="17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7" t="s">
        <v>93</v>
      </c>
      <c r="C27" s="17" t="s">
        <v>5</v>
      </c>
      <c r="D27" s="17" t="s">
        <v>93</v>
      </c>
      <c r="E27" s="17" t="s">
        <v>93</v>
      </c>
      <c r="F27" s="17" t="s">
        <v>5</v>
      </c>
      <c r="G27" s="17" t="s">
        <v>94</v>
      </c>
      <c r="H27" s="17" t="s">
        <v>95</v>
      </c>
      <c r="I27" s="17" t="s">
        <v>99</v>
      </c>
      <c r="J27" s="17" t="s">
        <v>100</v>
      </c>
      <c r="K27" s="17" t="s">
        <v>48</v>
      </c>
      <c r="L27" s="17" t="s">
        <v>85</v>
      </c>
      <c r="M27" s="17" t="s">
        <v>84</v>
      </c>
      <c r="N27" s="17" t="s">
        <v>49</v>
      </c>
      <c r="O27" s="17" t="s">
        <v>71</v>
      </c>
      <c r="P27" s="17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5</v>
      </c>
      <c r="G28" s="17" t="s">
        <v>94</v>
      </c>
      <c r="H28" s="17" t="s">
        <v>95</v>
      </c>
      <c r="I28" s="17" t="s">
        <v>103</v>
      </c>
      <c r="J28" s="17" t="s">
        <v>88</v>
      </c>
      <c r="K28" s="17" t="s">
        <v>86</v>
      </c>
      <c r="L28" s="17" t="s">
        <v>39</v>
      </c>
      <c r="M28" s="17" t="s">
        <v>77</v>
      </c>
      <c r="N28" s="17" t="s">
        <v>66</v>
      </c>
      <c r="O28" s="17" t="s">
        <v>61</v>
      </c>
      <c r="P28" s="17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7" t="s">
        <v>105</v>
      </c>
      <c r="C29" s="17" t="s">
        <v>105</v>
      </c>
      <c r="D29" s="17" t="s">
        <v>106</v>
      </c>
      <c r="E29" s="17" t="s">
        <v>102</v>
      </c>
      <c r="F29" s="17" t="s">
        <v>93</v>
      </c>
      <c r="G29" s="17" t="s">
        <v>94</v>
      </c>
      <c r="H29" s="17" t="s">
        <v>99</v>
      </c>
      <c r="I29" s="17" t="s">
        <v>100</v>
      </c>
      <c r="J29" s="17" t="s">
        <v>97</v>
      </c>
      <c r="K29" s="17" t="s">
        <v>83</v>
      </c>
      <c r="L29" s="17" t="s">
        <v>81</v>
      </c>
      <c r="M29" s="17" t="s">
        <v>40</v>
      </c>
      <c r="N29" s="17" t="s">
        <v>62</v>
      </c>
      <c r="O29" s="17" t="s">
        <v>56</v>
      </c>
      <c r="P29" s="17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7" t="s">
        <v>25</v>
      </c>
      <c r="C30" s="17" t="s">
        <v>25</v>
      </c>
      <c r="D30" s="17" t="s">
        <v>105</v>
      </c>
      <c r="E30" s="17" t="s">
        <v>106</v>
      </c>
      <c r="F30" s="17" t="s">
        <v>93</v>
      </c>
      <c r="G30" s="17" t="s">
        <v>95</v>
      </c>
      <c r="H30" s="17" t="s">
        <v>108</v>
      </c>
      <c r="I30" s="17" t="s">
        <v>89</v>
      </c>
      <c r="J30" s="17" t="s">
        <v>92</v>
      </c>
      <c r="K30" s="17" t="s">
        <v>29</v>
      </c>
      <c r="L30" s="17" t="s">
        <v>76</v>
      </c>
      <c r="M30" s="17" t="s">
        <v>71</v>
      </c>
      <c r="N30" s="17" t="s">
        <v>54</v>
      </c>
      <c r="O30" s="17" t="s">
        <v>109</v>
      </c>
      <c r="P30" s="17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7" t="s">
        <v>34</v>
      </c>
      <c r="C31" s="17" t="s">
        <v>25</v>
      </c>
      <c r="D31" s="17" t="s">
        <v>106</v>
      </c>
      <c r="E31" s="17" t="s">
        <v>93</v>
      </c>
      <c r="F31" s="17" t="s">
        <v>94</v>
      </c>
      <c r="G31" s="17" t="s">
        <v>108</v>
      </c>
      <c r="H31" s="17" t="s">
        <v>89</v>
      </c>
      <c r="I31" s="17" t="s">
        <v>92</v>
      </c>
      <c r="J31" s="17" t="s">
        <v>80</v>
      </c>
      <c r="K31" s="17" t="s">
        <v>76</v>
      </c>
      <c r="L31" s="17" t="s">
        <v>71</v>
      </c>
      <c r="M31" s="17" t="s">
        <v>68</v>
      </c>
      <c r="N31" s="17" t="s">
        <v>111</v>
      </c>
      <c r="O31" s="17" t="s">
        <v>112</v>
      </c>
      <c r="P31" s="17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7" t="s">
        <v>114</v>
      </c>
      <c r="C32" s="17" t="s">
        <v>25</v>
      </c>
      <c r="D32" s="17" t="s">
        <v>93</v>
      </c>
      <c r="E32" s="17" t="s">
        <v>94</v>
      </c>
      <c r="F32" s="17" t="s">
        <v>108</v>
      </c>
      <c r="G32" s="17" t="s">
        <v>89</v>
      </c>
      <c r="H32" s="17" t="s">
        <v>92</v>
      </c>
      <c r="I32" s="17" t="s">
        <v>80</v>
      </c>
      <c r="J32" s="17" t="s">
        <v>76</v>
      </c>
      <c r="K32" s="17" t="s">
        <v>71</v>
      </c>
      <c r="L32" s="17" t="s">
        <v>68</v>
      </c>
      <c r="M32" s="17" t="s">
        <v>111</v>
      </c>
      <c r="N32" s="17" t="s">
        <v>115</v>
      </c>
      <c r="O32" s="17" t="s">
        <v>113</v>
      </c>
      <c r="P32" s="17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7" t="s">
        <v>117</v>
      </c>
      <c r="C33" s="17" t="s">
        <v>25</v>
      </c>
      <c r="D33" s="17" t="s">
        <v>94</v>
      </c>
      <c r="E33" s="17" t="s">
        <v>108</v>
      </c>
      <c r="F33" s="17" t="s">
        <v>89</v>
      </c>
      <c r="G33" s="17" t="s">
        <v>92</v>
      </c>
      <c r="H33" s="17" t="s">
        <v>80</v>
      </c>
      <c r="I33" s="17" t="s">
        <v>76</v>
      </c>
      <c r="J33" s="17" t="s">
        <v>71</v>
      </c>
      <c r="K33" s="17" t="s">
        <v>68</v>
      </c>
      <c r="L33" s="17" t="s">
        <v>111</v>
      </c>
      <c r="M33" s="17" t="s">
        <v>115</v>
      </c>
      <c r="N33" s="17" t="s">
        <v>113</v>
      </c>
      <c r="O33" s="17" t="s">
        <v>116</v>
      </c>
      <c r="P33" s="17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7" t="s">
        <v>64</v>
      </c>
      <c r="C34" s="17" t="s">
        <v>119</v>
      </c>
      <c r="D34" s="17" t="s">
        <v>103</v>
      </c>
      <c r="E34" s="17" t="s">
        <v>89</v>
      </c>
      <c r="F34" s="17" t="s">
        <v>92</v>
      </c>
      <c r="G34" s="17" t="s">
        <v>80</v>
      </c>
      <c r="H34" s="17" t="s">
        <v>76</v>
      </c>
      <c r="I34" s="17" t="s">
        <v>71</v>
      </c>
      <c r="J34" s="17" t="s">
        <v>68</v>
      </c>
      <c r="K34" s="17" t="s">
        <v>111</v>
      </c>
      <c r="L34" s="17" t="s">
        <v>115</v>
      </c>
      <c r="M34" s="17" t="s">
        <v>113</v>
      </c>
      <c r="N34" s="17" t="s">
        <v>116</v>
      </c>
      <c r="O34" s="17" t="s">
        <v>118</v>
      </c>
      <c r="P34" s="17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7" t="s">
        <v>64</v>
      </c>
      <c r="C35" s="17" t="s">
        <v>106</v>
      </c>
      <c r="D35" s="17" t="s">
        <v>88</v>
      </c>
      <c r="E35" s="17" t="s">
        <v>92</v>
      </c>
      <c r="F35" s="17" t="s">
        <v>80</v>
      </c>
      <c r="G35" s="17" t="s">
        <v>76</v>
      </c>
      <c r="H35" s="17" t="s">
        <v>71</v>
      </c>
      <c r="I35" s="17" t="s">
        <v>68</v>
      </c>
      <c r="J35" s="17" t="s">
        <v>52</v>
      </c>
      <c r="K35" s="17" t="s">
        <v>115</v>
      </c>
      <c r="L35" s="17" t="s">
        <v>113</v>
      </c>
      <c r="M35" s="17" t="s">
        <v>116</v>
      </c>
      <c r="N35" s="17" t="s">
        <v>118</v>
      </c>
      <c r="O35" s="17" t="s">
        <v>120</v>
      </c>
      <c r="P35" s="17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7" t="s">
        <v>64</v>
      </c>
      <c r="C36" s="17" t="s">
        <v>102</v>
      </c>
      <c r="D36" s="17" t="s">
        <v>97</v>
      </c>
      <c r="E36" s="17" t="s">
        <v>82</v>
      </c>
      <c r="F36" s="17" t="s">
        <v>76</v>
      </c>
      <c r="G36" s="17" t="s">
        <v>71</v>
      </c>
      <c r="H36" s="17" t="s">
        <v>68</v>
      </c>
      <c r="I36" s="17" t="s">
        <v>52</v>
      </c>
      <c r="J36" s="17" t="s">
        <v>115</v>
      </c>
      <c r="K36" s="17" t="s">
        <v>122</v>
      </c>
      <c r="L36" s="17" t="s">
        <v>123</v>
      </c>
      <c r="M36" s="17" t="s">
        <v>124</v>
      </c>
      <c r="N36" s="17" t="s">
        <v>120</v>
      </c>
      <c r="O36" s="17" t="s">
        <v>121</v>
      </c>
      <c r="P36" s="17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7" t="s">
        <v>64</v>
      </c>
      <c r="C37" s="17" t="s">
        <v>93</v>
      </c>
      <c r="D37" s="17" t="s">
        <v>85</v>
      </c>
      <c r="E37" s="17" t="s">
        <v>49</v>
      </c>
      <c r="F37" s="17" t="s">
        <v>71</v>
      </c>
      <c r="G37" s="17" t="s">
        <v>68</v>
      </c>
      <c r="H37" s="17" t="s">
        <v>52</v>
      </c>
      <c r="I37" s="17" t="s">
        <v>115</v>
      </c>
      <c r="J37" s="17" t="s">
        <v>122</v>
      </c>
      <c r="K37" s="17" t="s">
        <v>123</v>
      </c>
      <c r="L37" s="17" t="s">
        <v>126</v>
      </c>
      <c r="M37" s="17" t="s">
        <v>120</v>
      </c>
      <c r="N37" s="17" t="s">
        <v>127</v>
      </c>
      <c r="O37" s="17" t="s">
        <v>128</v>
      </c>
      <c r="P37" s="17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7" t="s">
        <v>64</v>
      </c>
      <c r="C38" s="17" t="s">
        <v>94</v>
      </c>
      <c r="D38" s="17" t="s">
        <v>35</v>
      </c>
      <c r="E38" s="17" t="s">
        <v>32</v>
      </c>
      <c r="F38" s="17" t="s">
        <v>68</v>
      </c>
      <c r="G38" s="17" t="s">
        <v>52</v>
      </c>
      <c r="H38" s="17" t="s">
        <v>115</v>
      </c>
      <c r="I38" s="17" t="s">
        <v>122</v>
      </c>
      <c r="J38" s="17" t="s">
        <v>123</v>
      </c>
      <c r="K38" s="17" t="s">
        <v>126</v>
      </c>
      <c r="L38" s="17" t="s">
        <v>120</v>
      </c>
      <c r="M38" s="17" t="s">
        <v>130</v>
      </c>
      <c r="N38" s="17" t="s">
        <v>131</v>
      </c>
      <c r="O38" s="17" t="s">
        <v>132</v>
      </c>
      <c r="P38" s="17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7" t="s">
        <v>114</v>
      </c>
      <c r="C39" s="17" t="s">
        <v>103</v>
      </c>
      <c r="D39" s="17" t="s">
        <v>65</v>
      </c>
      <c r="E39" s="17" t="s">
        <v>61</v>
      </c>
      <c r="F39" s="17" t="s">
        <v>52</v>
      </c>
      <c r="G39" s="17" t="s">
        <v>115</v>
      </c>
      <c r="H39" s="17" t="s">
        <v>122</v>
      </c>
      <c r="I39" s="17" t="s">
        <v>123</v>
      </c>
      <c r="J39" s="17" t="s">
        <v>126</v>
      </c>
      <c r="K39" s="17" t="s">
        <v>120</v>
      </c>
      <c r="L39" s="17" t="s">
        <v>130</v>
      </c>
      <c r="M39" s="17" t="s">
        <v>134</v>
      </c>
      <c r="N39" s="17" t="s">
        <v>135</v>
      </c>
      <c r="O39" s="17" t="s">
        <v>136</v>
      </c>
      <c r="P39" s="17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7" t="s">
        <v>138</v>
      </c>
      <c r="C40" s="17" t="s">
        <v>88</v>
      </c>
      <c r="D40" s="17" t="s">
        <v>75</v>
      </c>
      <c r="E40" s="17" t="s">
        <v>46</v>
      </c>
      <c r="F40" s="17" t="s">
        <v>115</v>
      </c>
      <c r="G40" s="17" t="s">
        <v>122</v>
      </c>
      <c r="H40" s="17" t="s">
        <v>123</v>
      </c>
      <c r="I40" s="17" t="s">
        <v>126</v>
      </c>
      <c r="J40" s="17" t="s">
        <v>120</v>
      </c>
      <c r="K40" s="17" t="s">
        <v>130</v>
      </c>
      <c r="L40" s="17" t="s">
        <v>139</v>
      </c>
      <c r="M40" s="17" t="s">
        <v>140</v>
      </c>
      <c r="N40" s="17" t="s">
        <v>141</v>
      </c>
      <c r="O40" s="17" t="s">
        <v>142</v>
      </c>
      <c r="P40" s="17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7" t="s">
        <v>105</v>
      </c>
      <c r="C41" s="17" t="s">
        <v>144</v>
      </c>
      <c r="D41" s="17" t="s">
        <v>4</v>
      </c>
      <c r="E41" s="17" t="s">
        <v>109</v>
      </c>
      <c r="F41" s="17" t="s">
        <v>145</v>
      </c>
      <c r="G41" s="17" t="s">
        <v>146</v>
      </c>
      <c r="H41" s="17" t="s">
        <v>147</v>
      </c>
      <c r="I41" s="17" t="s">
        <v>148</v>
      </c>
      <c r="J41" s="17" t="s">
        <v>149</v>
      </c>
      <c r="K41" s="17" t="s">
        <v>150</v>
      </c>
      <c r="L41" s="17" t="s">
        <v>151</v>
      </c>
      <c r="M41" s="17" t="s">
        <v>152</v>
      </c>
      <c r="N41" s="17" t="s">
        <v>153</v>
      </c>
      <c r="O41" s="17" t="s">
        <v>154</v>
      </c>
      <c r="P41" s="17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7" t="s">
        <v>5</v>
      </c>
      <c r="C42" s="17" t="s">
        <v>83</v>
      </c>
      <c r="D42" s="17" t="s">
        <v>156</v>
      </c>
      <c r="E42" s="17" t="s">
        <v>157</v>
      </c>
      <c r="F42" s="17" t="s">
        <v>158</v>
      </c>
      <c r="G42" s="17" t="s">
        <v>159</v>
      </c>
      <c r="H42" s="17" t="s">
        <v>160</v>
      </c>
      <c r="I42" s="17" t="s">
        <v>161</v>
      </c>
      <c r="J42" s="17" t="s">
        <v>162</v>
      </c>
      <c r="K42" s="17" t="s">
        <v>163</v>
      </c>
      <c r="L42" s="17" t="s">
        <v>164</v>
      </c>
      <c r="M42" s="17" t="s">
        <v>165</v>
      </c>
      <c r="N42" s="17" t="s">
        <v>166</v>
      </c>
      <c r="O42" s="17" t="s">
        <v>167</v>
      </c>
      <c r="P42" s="17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7" t="s">
        <v>103</v>
      </c>
      <c r="C43" s="17" t="s">
        <v>81</v>
      </c>
      <c r="D43" s="17" t="s">
        <v>169</v>
      </c>
      <c r="E43" s="17" t="s">
        <v>170</v>
      </c>
      <c r="F43" s="17" t="s">
        <v>171</v>
      </c>
      <c r="G43" s="17" t="s">
        <v>172</v>
      </c>
      <c r="H43" s="17" t="s">
        <v>173</v>
      </c>
      <c r="I43" s="17" t="s">
        <v>174</v>
      </c>
      <c r="J43" s="17" t="s">
        <v>131</v>
      </c>
      <c r="K43" s="17" t="s">
        <v>175</v>
      </c>
      <c r="L43" s="17" t="s">
        <v>133</v>
      </c>
      <c r="M43" s="17" t="s">
        <v>176</v>
      </c>
      <c r="N43" s="17" t="s">
        <v>177</v>
      </c>
      <c r="O43" s="17" t="s">
        <v>178</v>
      </c>
      <c r="P43" s="17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7" t="s">
        <v>90</v>
      </c>
      <c r="C44" s="17" t="s">
        <v>36</v>
      </c>
      <c r="D44" s="17" t="s">
        <v>157</v>
      </c>
      <c r="E44" s="17" t="s">
        <v>180</v>
      </c>
      <c r="F44" s="17" t="s">
        <v>181</v>
      </c>
      <c r="G44" s="17" t="s">
        <v>182</v>
      </c>
      <c r="H44" s="17" t="s">
        <v>183</v>
      </c>
      <c r="I44" s="17" t="s">
        <v>184</v>
      </c>
      <c r="J44" s="17" t="s">
        <v>185</v>
      </c>
      <c r="K44" s="17" t="s">
        <v>186</v>
      </c>
      <c r="L44" s="17" t="s">
        <v>187</v>
      </c>
      <c r="M44" s="17" t="s">
        <v>188</v>
      </c>
      <c r="N44" s="17" t="s">
        <v>189</v>
      </c>
      <c r="O44" s="17" t="s">
        <v>190</v>
      </c>
      <c r="P44" s="17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7" t="s">
        <v>92</v>
      </c>
      <c r="C45" s="17" t="s">
        <v>37</v>
      </c>
      <c r="D45" s="17" t="s">
        <v>192</v>
      </c>
      <c r="E45" s="17" t="s">
        <v>193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7" t="s">
        <v>132</v>
      </c>
      <c r="K45" s="17" t="s">
        <v>198</v>
      </c>
      <c r="L45" s="17" t="s">
        <v>199</v>
      </c>
      <c r="M45" s="17" t="s">
        <v>167</v>
      </c>
      <c r="N45" s="17" t="s">
        <v>200</v>
      </c>
      <c r="O45" s="17" t="s">
        <v>201</v>
      </c>
      <c r="P45" s="17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7" t="s">
        <v>35</v>
      </c>
      <c r="C46" s="17" t="s">
        <v>46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197</v>
      </c>
      <c r="I46" s="17" t="s">
        <v>207</v>
      </c>
      <c r="J46" s="17" t="s">
        <v>208</v>
      </c>
      <c r="K46" s="17" t="s">
        <v>209</v>
      </c>
      <c r="L46" s="17" t="s">
        <v>210</v>
      </c>
      <c r="M46" s="17" t="s">
        <v>211</v>
      </c>
      <c r="N46" s="17" t="s">
        <v>212</v>
      </c>
      <c r="O46" s="17" t="s">
        <v>213</v>
      </c>
      <c r="P46" s="17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7" t="s">
        <v>76</v>
      </c>
      <c r="C47" s="17" t="s">
        <v>215</v>
      </c>
      <c r="D47" s="17" t="s">
        <v>216</v>
      </c>
      <c r="E47" s="17" t="s">
        <v>217</v>
      </c>
      <c r="F47" s="17" t="s">
        <v>218</v>
      </c>
      <c r="G47" s="17" t="s">
        <v>125</v>
      </c>
      <c r="H47" s="17" t="s">
        <v>207</v>
      </c>
      <c r="I47" s="17" t="s">
        <v>219</v>
      </c>
      <c r="J47" s="17" t="s">
        <v>220</v>
      </c>
      <c r="K47" s="17" t="s">
        <v>221</v>
      </c>
      <c r="L47" s="17" t="s">
        <v>222</v>
      </c>
      <c r="M47" s="17" t="s">
        <v>223</v>
      </c>
      <c r="N47" s="17" t="s">
        <v>224</v>
      </c>
      <c r="O47" s="17" t="s">
        <v>225</v>
      </c>
      <c r="P47" s="17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7" t="s">
        <v>71</v>
      </c>
      <c r="C48" s="17" t="s">
        <v>227</v>
      </c>
      <c r="D48" s="17" t="s">
        <v>228</v>
      </c>
      <c r="E48" s="17" t="s">
        <v>229</v>
      </c>
      <c r="F48" s="17" t="s">
        <v>131</v>
      </c>
      <c r="G48" s="17" t="s">
        <v>207</v>
      </c>
      <c r="H48" s="17" t="s">
        <v>219</v>
      </c>
      <c r="I48" s="17" t="s">
        <v>230</v>
      </c>
      <c r="J48" s="17" t="s">
        <v>231</v>
      </c>
      <c r="K48" s="17" t="s">
        <v>232</v>
      </c>
      <c r="L48" s="17" t="s">
        <v>233</v>
      </c>
      <c r="M48" s="17" t="s">
        <v>234</v>
      </c>
      <c r="N48" s="17" t="s">
        <v>235</v>
      </c>
      <c r="O48" s="17" t="s">
        <v>236</v>
      </c>
      <c r="P48" s="17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7" t="s">
        <v>68</v>
      </c>
      <c r="C49" s="17" t="s">
        <v>238</v>
      </c>
      <c r="D49" s="17" t="s">
        <v>173</v>
      </c>
      <c r="E49" s="17" t="s">
        <v>239</v>
      </c>
      <c r="F49" s="17" t="s">
        <v>240</v>
      </c>
      <c r="G49" s="17" t="s">
        <v>241</v>
      </c>
      <c r="H49" s="17" t="s">
        <v>230</v>
      </c>
      <c r="I49" s="17" t="s">
        <v>231</v>
      </c>
      <c r="J49" s="17" t="s">
        <v>242</v>
      </c>
      <c r="K49" s="17" t="s">
        <v>243</v>
      </c>
      <c r="L49" s="17" t="s">
        <v>244</v>
      </c>
      <c r="M49" s="17" t="s">
        <v>245</v>
      </c>
      <c r="N49" s="17" t="s">
        <v>246</v>
      </c>
      <c r="O49" s="17" t="s">
        <v>247</v>
      </c>
      <c r="P49" s="17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7" t="s">
        <v>55</v>
      </c>
      <c r="C50" s="17" t="s">
        <v>181</v>
      </c>
      <c r="D50" s="17" t="s">
        <v>249</v>
      </c>
      <c r="E50" s="17" t="s">
        <v>250</v>
      </c>
      <c r="F50" s="17" t="s">
        <v>251</v>
      </c>
      <c r="G50" s="17" t="s">
        <v>252</v>
      </c>
      <c r="H50" s="17" t="s">
        <v>231</v>
      </c>
      <c r="I50" s="17" t="s">
        <v>253</v>
      </c>
      <c r="J50" s="17" t="s">
        <v>254</v>
      </c>
      <c r="K50" s="17" t="s">
        <v>255</v>
      </c>
      <c r="L50" s="17" t="s">
        <v>256</v>
      </c>
      <c r="M50" s="17" t="s">
        <v>257</v>
      </c>
      <c r="N50" s="17" t="s">
        <v>258</v>
      </c>
      <c r="O50" s="17" t="s">
        <v>259</v>
      </c>
      <c r="P50" s="17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7" t="s">
        <v>107</v>
      </c>
      <c r="C51" s="17" t="s">
        <v>261</v>
      </c>
      <c r="D51" s="17" t="s">
        <v>262</v>
      </c>
      <c r="E51" s="17" t="s">
        <v>240</v>
      </c>
      <c r="F51" s="17" t="s">
        <v>263</v>
      </c>
      <c r="G51" s="17" t="s">
        <v>264</v>
      </c>
      <c r="H51" s="17" t="s">
        <v>265</v>
      </c>
      <c r="I51" s="17" t="s">
        <v>167</v>
      </c>
      <c r="J51" s="17" t="s">
        <v>233</v>
      </c>
      <c r="K51" s="17" t="s">
        <v>266</v>
      </c>
      <c r="L51" s="17" t="s">
        <v>267</v>
      </c>
      <c r="M51" s="17" t="s">
        <v>268</v>
      </c>
      <c r="N51" s="17" t="s">
        <v>269</v>
      </c>
      <c r="O51" s="17" t="s">
        <v>270</v>
      </c>
      <c r="P51" s="17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7" t="s">
        <v>272</v>
      </c>
      <c r="C52" s="17" t="s">
        <v>273</v>
      </c>
      <c r="D52" s="17" t="s">
        <v>274</v>
      </c>
      <c r="E52" s="17" t="s">
        <v>129</v>
      </c>
      <c r="F52" s="17" t="s">
        <v>275</v>
      </c>
      <c r="G52" s="17" t="s">
        <v>276</v>
      </c>
      <c r="H52" s="17" t="s">
        <v>277</v>
      </c>
      <c r="I52" s="17" t="s">
        <v>278</v>
      </c>
      <c r="J52" s="17" t="s">
        <v>279</v>
      </c>
      <c r="K52" s="17" t="s">
        <v>191</v>
      </c>
      <c r="L52" s="17" t="s">
        <v>280</v>
      </c>
      <c r="M52" s="17" t="s">
        <v>281</v>
      </c>
      <c r="N52" s="17" t="s">
        <v>282</v>
      </c>
      <c r="O52" s="17" t="s">
        <v>283</v>
      </c>
      <c r="P52" s="17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7" t="s">
        <v>145</v>
      </c>
      <c r="C53" s="17" t="s">
        <v>182</v>
      </c>
      <c r="D53" s="17" t="s">
        <v>150</v>
      </c>
      <c r="E53" s="17" t="s">
        <v>285</v>
      </c>
      <c r="F53" s="17" t="s">
        <v>286</v>
      </c>
      <c r="G53" s="17" t="s">
        <v>265</v>
      </c>
      <c r="H53" s="17" t="s">
        <v>287</v>
      </c>
      <c r="I53" s="17" t="s">
        <v>200</v>
      </c>
      <c r="J53" s="17" t="s">
        <v>288</v>
      </c>
      <c r="K53" s="17" t="s">
        <v>289</v>
      </c>
      <c r="L53" s="17" t="s">
        <v>290</v>
      </c>
      <c r="M53" s="17" t="s">
        <v>291</v>
      </c>
      <c r="N53" s="17" t="s">
        <v>292</v>
      </c>
      <c r="O53" s="17" t="s">
        <v>293</v>
      </c>
      <c r="P53" s="17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7" t="s">
        <v>295</v>
      </c>
      <c r="C54" s="17" t="s">
        <v>296</v>
      </c>
      <c r="D54" s="17" t="s">
        <v>297</v>
      </c>
      <c r="E54" s="17" t="s">
        <v>298</v>
      </c>
      <c r="F54" s="17" t="s">
        <v>176</v>
      </c>
      <c r="G54" s="17" t="s">
        <v>299</v>
      </c>
      <c r="H54" s="17" t="s">
        <v>300</v>
      </c>
      <c r="I54" s="17" t="s">
        <v>301</v>
      </c>
      <c r="J54" s="17" t="s">
        <v>302</v>
      </c>
      <c r="K54" s="17" t="s">
        <v>303</v>
      </c>
      <c r="L54" s="17" t="s">
        <v>304</v>
      </c>
      <c r="M54" s="17" t="s">
        <v>305</v>
      </c>
      <c r="N54" s="17" t="s">
        <v>306</v>
      </c>
      <c r="O54" s="17" t="s">
        <v>307</v>
      </c>
      <c r="P54" s="17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7" t="s">
        <v>180</v>
      </c>
      <c r="C55" s="17" t="s">
        <v>217</v>
      </c>
      <c r="D55" s="17" t="s">
        <v>125</v>
      </c>
      <c r="E55" s="17" t="s">
        <v>309</v>
      </c>
      <c r="F55" s="17" t="s">
        <v>310</v>
      </c>
      <c r="G55" s="17" t="s">
        <v>311</v>
      </c>
      <c r="H55" s="17" t="s">
        <v>312</v>
      </c>
      <c r="I55" s="17" t="s">
        <v>313</v>
      </c>
      <c r="J55" s="17" t="s">
        <v>314</v>
      </c>
      <c r="K55" s="17" t="s">
        <v>315</v>
      </c>
      <c r="L55" s="17" t="s">
        <v>316</v>
      </c>
      <c r="M55" s="17" t="s">
        <v>317</v>
      </c>
      <c r="N55" s="17" t="s">
        <v>318</v>
      </c>
      <c r="O55" s="17" t="s">
        <v>319</v>
      </c>
      <c r="P55" s="17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7" t="s">
        <v>321</v>
      </c>
      <c r="C56" s="17" t="s">
        <v>229</v>
      </c>
      <c r="D56" s="17" t="s">
        <v>322</v>
      </c>
      <c r="E56" s="17" t="s">
        <v>323</v>
      </c>
      <c r="F56" s="17" t="s">
        <v>232</v>
      </c>
      <c r="G56" s="17" t="s">
        <v>324</v>
      </c>
      <c r="H56" s="17" t="s">
        <v>325</v>
      </c>
      <c r="I56" s="17" t="s">
        <v>326</v>
      </c>
      <c r="J56" s="17" t="s">
        <v>327</v>
      </c>
      <c r="K56" s="17" t="s">
        <v>328</v>
      </c>
      <c r="L56" s="17" t="s">
        <v>329</v>
      </c>
      <c r="M56" s="17" t="s">
        <v>318</v>
      </c>
      <c r="N56" s="17" t="s">
        <v>319</v>
      </c>
      <c r="O56" s="17" t="s">
        <v>320</v>
      </c>
      <c r="P56" s="17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7" t="s">
        <v>172</v>
      </c>
      <c r="C57" s="17" t="s">
        <v>331</v>
      </c>
      <c r="D57" s="17" t="s">
        <v>241</v>
      </c>
      <c r="E57" s="17" t="s">
        <v>332</v>
      </c>
      <c r="F57" s="17" t="s">
        <v>333</v>
      </c>
      <c r="G57" s="17" t="s">
        <v>334</v>
      </c>
      <c r="H57" s="17" t="s">
        <v>335</v>
      </c>
      <c r="I57" s="17" t="s">
        <v>336</v>
      </c>
      <c r="J57" s="17" t="s">
        <v>337</v>
      </c>
      <c r="K57" s="17" t="s">
        <v>338</v>
      </c>
      <c r="L57" s="17" t="s">
        <v>339</v>
      </c>
      <c r="M57" s="17" t="s">
        <v>319</v>
      </c>
      <c r="N57" s="17" t="s">
        <v>320</v>
      </c>
      <c r="O57" s="17" t="s">
        <v>330</v>
      </c>
      <c r="P57" s="17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7" t="s">
        <v>148</v>
      </c>
      <c r="C58" s="17" t="s">
        <v>163</v>
      </c>
      <c r="D58" s="17" t="s">
        <v>341</v>
      </c>
      <c r="E58" s="17" t="s">
        <v>342</v>
      </c>
      <c r="F58" s="17" t="s">
        <v>343</v>
      </c>
      <c r="G58" s="17" t="s">
        <v>344</v>
      </c>
      <c r="H58" s="17" t="s">
        <v>345</v>
      </c>
      <c r="I58" s="17" t="s">
        <v>346</v>
      </c>
      <c r="J58" s="17" t="s">
        <v>347</v>
      </c>
      <c r="K58" s="17" t="s">
        <v>348</v>
      </c>
      <c r="L58" s="17" t="s">
        <v>349</v>
      </c>
      <c r="M58" s="17" t="s">
        <v>320</v>
      </c>
      <c r="N58" s="17" t="s">
        <v>330</v>
      </c>
      <c r="O58" s="17" t="s">
        <v>340</v>
      </c>
      <c r="P58" s="17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7" t="s">
        <v>205</v>
      </c>
      <c r="C59" s="17" t="s">
        <v>351</v>
      </c>
      <c r="D59" s="17" t="s">
        <v>352</v>
      </c>
      <c r="E59" s="17" t="s">
        <v>353</v>
      </c>
      <c r="F59" s="17" t="s">
        <v>354</v>
      </c>
      <c r="G59" s="17" t="s">
        <v>289</v>
      </c>
      <c r="H59" s="17" t="s">
        <v>355</v>
      </c>
      <c r="I59" s="17" t="s">
        <v>356</v>
      </c>
      <c r="J59" s="17" t="s">
        <v>357</v>
      </c>
      <c r="K59" s="17" t="s">
        <v>358</v>
      </c>
      <c r="L59" s="17" t="s">
        <v>359</v>
      </c>
      <c r="M59" s="17" t="s">
        <v>330</v>
      </c>
      <c r="N59" s="17" t="s">
        <v>340</v>
      </c>
      <c r="O59" s="17" t="s">
        <v>350</v>
      </c>
      <c r="P59" s="17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7" t="s">
        <v>361</v>
      </c>
      <c r="C60" s="17" t="s">
        <v>362</v>
      </c>
      <c r="D60" s="17" t="s">
        <v>363</v>
      </c>
      <c r="E60" s="17" t="s">
        <v>364</v>
      </c>
      <c r="F60" s="17" t="s">
        <v>365</v>
      </c>
      <c r="G60" s="17" t="s">
        <v>366</v>
      </c>
      <c r="H60" s="17" t="s">
        <v>337</v>
      </c>
      <c r="I60" s="17" t="s">
        <v>367</v>
      </c>
      <c r="J60" s="17" t="s">
        <v>368</v>
      </c>
      <c r="K60" s="17" t="s">
        <v>369</v>
      </c>
      <c r="L60" s="17" t="s">
        <v>370</v>
      </c>
      <c r="M60" s="17" t="s">
        <v>371</v>
      </c>
      <c r="N60" s="17" t="s">
        <v>350</v>
      </c>
      <c r="O60" s="17" t="s">
        <v>372</v>
      </c>
      <c r="P60" s="17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7" t="s">
        <v>374</v>
      </c>
      <c r="C61" s="17" t="s">
        <v>252</v>
      </c>
      <c r="D61" s="17" t="s">
        <v>375</v>
      </c>
      <c r="E61" s="17" t="s">
        <v>376</v>
      </c>
      <c r="F61" s="17" t="s">
        <v>377</v>
      </c>
      <c r="G61" s="17" t="s">
        <v>378</v>
      </c>
      <c r="H61" s="17" t="s">
        <v>379</v>
      </c>
      <c r="I61" s="17" t="s">
        <v>380</v>
      </c>
      <c r="J61" s="17" t="s">
        <v>381</v>
      </c>
      <c r="K61" s="17" t="s">
        <v>382</v>
      </c>
      <c r="L61" s="17" t="s">
        <v>383</v>
      </c>
      <c r="M61" s="17" t="s">
        <v>384</v>
      </c>
      <c r="N61" s="17" t="s">
        <v>385</v>
      </c>
      <c r="O61" s="17" t="s">
        <v>386</v>
      </c>
      <c r="P61" s="17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7" t="s">
        <v>134</v>
      </c>
      <c r="C62" s="17" t="s">
        <v>388</v>
      </c>
      <c r="D62" s="17" t="s">
        <v>389</v>
      </c>
      <c r="E62" s="17" t="s">
        <v>390</v>
      </c>
      <c r="F62" s="17" t="s">
        <v>391</v>
      </c>
      <c r="G62" s="17" t="s">
        <v>392</v>
      </c>
      <c r="H62" s="17" t="s">
        <v>393</v>
      </c>
      <c r="I62" s="17" t="s">
        <v>271</v>
      </c>
      <c r="J62" s="17" t="s">
        <v>394</v>
      </c>
      <c r="K62" s="17" t="s">
        <v>395</v>
      </c>
      <c r="L62" s="17" t="s">
        <v>396</v>
      </c>
      <c r="M62" s="17" t="s">
        <v>397</v>
      </c>
      <c r="N62" s="17" t="s">
        <v>398</v>
      </c>
      <c r="O62" s="17" t="s">
        <v>399</v>
      </c>
      <c r="P62" s="17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7" t="s">
        <v>401</v>
      </c>
      <c r="C63" s="17" t="s">
        <v>402</v>
      </c>
      <c r="D63" s="17" t="s">
        <v>403</v>
      </c>
      <c r="E63" s="17" t="s">
        <v>404</v>
      </c>
      <c r="F63" s="17" t="s">
        <v>405</v>
      </c>
      <c r="G63" s="17" t="s">
        <v>406</v>
      </c>
      <c r="H63" s="17" t="s">
        <v>305</v>
      </c>
      <c r="I63" s="17" t="s">
        <v>407</v>
      </c>
      <c r="J63" s="17" t="s">
        <v>408</v>
      </c>
      <c r="K63" s="17" t="s">
        <v>409</v>
      </c>
      <c r="L63" s="17" t="s">
        <v>410</v>
      </c>
      <c r="M63" s="17" t="s">
        <v>411</v>
      </c>
      <c r="N63" s="17" t="s">
        <v>412</v>
      </c>
      <c r="O63" s="17" t="s">
        <v>413</v>
      </c>
      <c r="P63" s="17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7" t="s">
        <v>415</v>
      </c>
      <c r="C64" s="17" t="s">
        <v>253</v>
      </c>
      <c r="D64" s="17" t="s">
        <v>416</v>
      </c>
      <c r="E64" s="17" t="s">
        <v>268</v>
      </c>
      <c r="F64" s="17" t="s">
        <v>417</v>
      </c>
      <c r="G64" s="17" t="s">
        <v>418</v>
      </c>
      <c r="H64" s="17" t="s">
        <v>419</v>
      </c>
      <c r="I64" s="17" t="s">
        <v>420</v>
      </c>
      <c r="J64" s="17" t="s">
        <v>421</v>
      </c>
      <c r="K64" s="17" t="s">
        <v>422</v>
      </c>
      <c r="L64" s="17" t="s">
        <v>423</v>
      </c>
      <c r="M64" s="17" t="s">
        <v>424</v>
      </c>
      <c r="N64" s="17" t="s">
        <v>425</v>
      </c>
      <c r="O64" s="17" t="s">
        <v>426</v>
      </c>
      <c r="P64" s="17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7" t="s">
        <v>428</v>
      </c>
      <c r="C65" s="17" t="s">
        <v>429</v>
      </c>
      <c r="D65" s="17" t="s">
        <v>404</v>
      </c>
      <c r="E65" s="17" t="s">
        <v>430</v>
      </c>
      <c r="F65" s="17" t="s">
        <v>418</v>
      </c>
      <c r="G65" s="17" t="s">
        <v>357</v>
      </c>
      <c r="H65" s="17" t="s">
        <v>431</v>
      </c>
      <c r="I65" s="17" t="s">
        <v>432</v>
      </c>
      <c r="J65" s="17" t="s">
        <v>433</v>
      </c>
      <c r="K65" s="17" t="s">
        <v>434</v>
      </c>
      <c r="L65" s="17" t="s">
        <v>435</v>
      </c>
      <c r="M65" s="17" t="s">
        <v>436</v>
      </c>
      <c r="N65" s="17" t="s">
        <v>437</v>
      </c>
      <c r="O65" s="17" t="s">
        <v>438</v>
      </c>
      <c r="P65" s="17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7" t="s">
        <v>362</v>
      </c>
      <c r="C66" s="17" t="s">
        <v>440</v>
      </c>
      <c r="D66" s="17" t="s">
        <v>441</v>
      </c>
      <c r="E66" s="17" t="s">
        <v>442</v>
      </c>
      <c r="F66" s="17" t="s">
        <v>357</v>
      </c>
      <c r="G66" s="17" t="s">
        <v>431</v>
      </c>
      <c r="H66" s="17" t="s">
        <v>432</v>
      </c>
      <c r="I66" s="17" t="s">
        <v>433</v>
      </c>
      <c r="J66" s="17" t="s">
        <v>443</v>
      </c>
      <c r="K66" s="17" t="s">
        <v>444</v>
      </c>
      <c r="L66" s="17" t="s">
        <v>445</v>
      </c>
      <c r="M66" s="17" t="s">
        <v>446</v>
      </c>
      <c r="N66" s="17" t="s">
        <v>447</v>
      </c>
      <c r="O66" s="17" t="s">
        <v>448</v>
      </c>
      <c r="P66" s="17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7" t="s">
        <v>142</v>
      </c>
      <c r="C67" s="17" t="s">
        <v>334</v>
      </c>
      <c r="D67" s="17" t="s">
        <v>450</v>
      </c>
      <c r="E67" s="17" t="s">
        <v>451</v>
      </c>
      <c r="F67" s="17" t="s">
        <v>431</v>
      </c>
      <c r="G67" s="17" t="s">
        <v>432</v>
      </c>
      <c r="H67" s="17" t="s">
        <v>433</v>
      </c>
      <c r="I67" s="17" t="s">
        <v>443</v>
      </c>
      <c r="J67" s="17" t="s">
        <v>444</v>
      </c>
      <c r="K67" s="17" t="s">
        <v>445</v>
      </c>
      <c r="L67" s="17" t="s">
        <v>452</v>
      </c>
      <c r="M67" s="17" t="s">
        <v>453</v>
      </c>
      <c r="N67" s="17" t="s">
        <v>454</v>
      </c>
      <c r="O67" s="17" t="s">
        <v>455</v>
      </c>
      <c r="P67" s="17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7" t="s">
        <v>457</v>
      </c>
      <c r="C68" s="17" t="s">
        <v>416</v>
      </c>
      <c r="D68" s="17" t="s">
        <v>458</v>
      </c>
      <c r="E68" s="17" t="s">
        <v>459</v>
      </c>
      <c r="F68" s="17" t="s">
        <v>432</v>
      </c>
      <c r="G68" s="17" t="s">
        <v>433</v>
      </c>
      <c r="H68" s="17" t="s">
        <v>443</v>
      </c>
      <c r="I68" s="17" t="s">
        <v>444</v>
      </c>
      <c r="J68" s="17" t="s">
        <v>445</v>
      </c>
      <c r="K68" s="17" t="s">
        <v>452</v>
      </c>
      <c r="L68" s="17" t="s">
        <v>453</v>
      </c>
      <c r="M68" s="17" t="s">
        <v>460</v>
      </c>
      <c r="N68" s="17" t="s">
        <v>461</v>
      </c>
      <c r="O68" s="17" t="s">
        <v>462</v>
      </c>
      <c r="P68" s="17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7" t="s">
        <v>464</v>
      </c>
      <c r="C69" s="17" t="s">
        <v>465</v>
      </c>
      <c r="D69" s="17" t="s">
        <v>316</v>
      </c>
      <c r="E69" s="17" t="s">
        <v>466</v>
      </c>
      <c r="F69" s="17" t="s">
        <v>433</v>
      </c>
      <c r="G69" s="17" t="s">
        <v>443</v>
      </c>
      <c r="H69" s="17" t="s">
        <v>444</v>
      </c>
      <c r="I69" s="17" t="s">
        <v>445</v>
      </c>
      <c r="J69" s="17" t="s">
        <v>452</v>
      </c>
      <c r="K69" s="17" t="s">
        <v>453</v>
      </c>
      <c r="L69" s="17" t="s">
        <v>467</v>
      </c>
      <c r="M69" s="17" t="s">
        <v>468</v>
      </c>
      <c r="N69" s="17" t="s">
        <v>469</v>
      </c>
      <c r="O69" s="17" t="s">
        <v>470</v>
      </c>
      <c r="P69" s="17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7" t="s">
        <v>472</v>
      </c>
      <c r="C70" s="17" t="s">
        <v>473</v>
      </c>
      <c r="D70" s="17" t="s">
        <v>474</v>
      </c>
      <c r="E70" s="17" t="s">
        <v>475</v>
      </c>
      <c r="F70" s="17" t="s">
        <v>443</v>
      </c>
      <c r="G70" s="17" t="s">
        <v>444</v>
      </c>
      <c r="H70" s="17" t="s">
        <v>445</v>
      </c>
      <c r="I70" s="17" t="s">
        <v>452</v>
      </c>
      <c r="J70" s="17" t="s">
        <v>453</v>
      </c>
      <c r="K70" s="17" t="s">
        <v>476</v>
      </c>
      <c r="L70" s="17" t="s">
        <v>477</v>
      </c>
      <c r="M70" s="17" t="s">
        <v>478</v>
      </c>
      <c r="N70" s="17" t="s">
        <v>479</v>
      </c>
      <c r="O70" s="17" t="s">
        <v>471</v>
      </c>
      <c r="P70" s="17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7" t="s">
        <v>481</v>
      </c>
      <c r="C71" s="17" t="s">
        <v>482</v>
      </c>
      <c r="D71" s="17" t="s">
        <v>483</v>
      </c>
      <c r="E71" s="17" t="s">
        <v>484</v>
      </c>
      <c r="F71" s="17" t="s">
        <v>485</v>
      </c>
      <c r="G71" s="17" t="s">
        <v>486</v>
      </c>
      <c r="H71" s="17" t="s">
        <v>487</v>
      </c>
      <c r="I71" s="17" t="s">
        <v>488</v>
      </c>
      <c r="J71" s="17" t="s">
        <v>476</v>
      </c>
      <c r="K71" s="17" t="s">
        <v>489</v>
      </c>
      <c r="L71" s="17" t="s">
        <v>490</v>
      </c>
      <c r="M71" s="17" t="s">
        <v>491</v>
      </c>
      <c r="N71" s="17" t="s">
        <v>492</v>
      </c>
      <c r="O71" s="17" t="s">
        <v>480</v>
      </c>
      <c r="P71" s="17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7" t="s">
        <v>494</v>
      </c>
      <c r="C72" s="17" t="s">
        <v>495</v>
      </c>
      <c r="D72" s="17" t="s">
        <v>496</v>
      </c>
      <c r="E72" s="17" t="s">
        <v>497</v>
      </c>
      <c r="F72" s="17" t="s">
        <v>498</v>
      </c>
      <c r="G72" s="17" t="s">
        <v>499</v>
      </c>
      <c r="H72" s="17" t="s">
        <v>500</v>
      </c>
      <c r="I72" s="17" t="s">
        <v>476</v>
      </c>
      <c r="J72" s="17" t="s">
        <v>489</v>
      </c>
      <c r="K72" s="17" t="s">
        <v>501</v>
      </c>
      <c r="L72" s="17" t="s">
        <v>502</v>
      </c>
      <c r="M72" s="17" t="s">
        <v>503</v>
      </c>
      <c r="N72" s="17" t="s">
        <v>504</v>
      </c>
      <c r="O72" s="17" t="s">
        <v>493</v>
      </c>
      <c r="P72" s="17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7" t="s">
        <v>326</v>
      </c>
      <c r="C73" s="17" t="s">
        <v>506</v>
      </c>
      <c r="D73" s="17" t="s">
        <v>507</v>
      </c>
      <c r="E73" s="17" t="s">
        <v>508</v>
      </c>
      <c r="F73" s="17" t="s">
        <v>509</v>
      </c>
      <c r="G73" s="17" t="s">
        <v>510</v>
      </c>
      <c r="H73" s="17" t="s">
        <v>511</v>
      </c>
      <c r="I73" s="17" t="s">
        <v>489</v>
      </c>
      <c r="J73" s="17" t="s">
        <v>501</v>
      </c>
      <c r="K73" s="17" t="s">
        <v>512</v>
      </c>
      <c r="L73" s="17" t="s">
        <v>513</v>
      </c>
      <c r="M73" s="17" t="s">
        <v>514</v>
      </c>
      <c r="N73" s="17" t="s">
        <v>515</v>
      </c>
      <c r="O73" s="17" t="s">
        <v>505</v>
      </c>
      <c r="P73" s="17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7" t="s">
        <v>517</v>
      </c>
      <c r="C74" s="17" t="s">
        <v>518</v>
      </c>
      <c r="D74" s="17" t="s">
        <v>519</v>
      </c>
      <c r="E74" s="17" t="s">
        <v>520</v>
      </c>
      <c r="F74" s="17" t="s">
        <v>510</v>
      </c>
      <c r="G74" s="17" t="s">
        <v>521</v>
      </c>
      <c r="H74" s="17" t="s">
        <v>522</v>
      </c>
      <c r="I74" s="17" t="s">
        <v>523</v>
      </c>
      <c r="J74" s="17" t="s">
        <v>524</v>
      </c>
      <c r="K74" s="17" t="s">
        <v>525</v>
      </c>
      <c r="L74" s="17" t="s">
        <v>526</v>
      </c>
      <c r="M74" s="17" t="s">
        <v>527</v>
      </c>
      <c r="N74" s="17" t="s">
        <v>528</v>
      </c>
      <c r="O74" s="17" t="s">
        <v>529</v>
      </c>
      <c r="P74" s="17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7" t="s">
        <v>531</v>
      </c>
      <c r="C75" s="17" t="s">
        <v>532</v>
      </c>
      <c r="D75" s="17" t="s">
        <v>533</v>
      </c>
      <c r="E75" s="17" t="s">
        <v>534</v>
      </c>
      <c r="F75" s="17" t="s">
        <v>535</v>
      </c>
      <c r="G75" s="17" t="s">
        <v>536</v>
      </c>
      <c r="H75" s="17" t="s">
        <v>537</v>
      </c>
      <c r="I75" s="17" t="s">
        <v>538</v>
      </c>
      <c r="J75" s="17" t="s">
        <v>525</v>
      </c>
      <c r="K75" s="17" t="s">
        <v>526</v>
      </c>
      <c r="L75" s="17" t="s">
        <v>527</v>
      </c>
      <c r="M75" s="17" t="s">
        <v>539</v>
      </c>
      <c r="N75" s="17" t="s">
        <v>540</v>
      </c>
      <c r="O75" s="17" t="s">
        <v>530</v>
      </c>
      <c r="P75" s="17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7" t="s">
        <v>542</v>
      </c>
      <c r="C76" s="17" t="s">
        <v>543</v>
      </c>
      <c r="D76" s="17" t="s">
        <v>544</v>
      </c>
      <c r="E76" s="17" t="s">
        <v>545</v>
      </c>
      <c r="F76" s="17" t="s">
        <v>546</v>
      </c>
      <c r="G76" s="17" t="s">
        <v>547</v>
      </c>
      <c r="H76" s="17" t="s">
        <v>548</v>
      </c>
      <c r="I76" s="17" t="s">
        <v>549</v>
      </c>
      <c r="J76" s="17" t="s">
        <v>526</v>
      </c>
      <c r="K76" s="17" t="s">
        <v>527</v>
      </c>
      <c r="L76" s="17" t="s">
        <v>539</v>
      </c>
      <c r="M76" s="17" t="s">
        <v>550</v>
      </c>
      <c r="N76" s="17" t="s">
        <v>530</v>
      </c>
      <c r="O76" s="17" t="s">
        <v>541</v>
      </c>
      <c r="P76" s="17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7" t="s">
        <v>382</v>
      </c>
      <c r="C77" s="17" t="s">
        <v>552</v>
      </c>
      <c r="D77" s="17" t="s">
        <v>553</v>
      </c>
      <c r="E77" s="17" t="s">
        <v>554</v>
      </c>
      <c r="F77" s="17" t="s">
        <v>555</v>
      </c>
      <c r="G77" s="17" t="s">
        <v>556</v>
      </c>
      <c r="H77" s="17" t="s">
        <v>557</v>
      </c>
      <c r="I77" s="17" t="s">
        <v>558</v>
      </c>
      <c r="J77" s="17" t="s">
        <v>527</v>
      </c>
      <c r="K77" s="17" t="s">
        <v>539</v>
      </c>
      <c r="L77" s="17" t="s">
        <v>550</v>
      </c>
      <c r="M77" s="17" t="s">
        <v>530</v>
      </c>
      <c r="N77" s="17" t="s">
        <v>541</v>
      </c>
      <c r="O77" s="17" t="s">
        <v>551</v>
      </c>
      <c r="P77" s="17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7" t="s">
        <v>560</v>
      </c>
      <c r="C78" s="17" t="s">
        <v>561</v>
      </c>
      <c r="D78" s="17" t="s">
        <v>562</v>
      </c>
      <c r="E78" s="17" t="s">
        <v>563</v>
      </c>
      <c r="F78" s="17" t="s">
        <v>564</v>
      </c>
      <c r="G78" s="17" t="s">
        <v>565</v>
      </c>
      <c r="H78" s="17" t="s">
        <v>566</v>
      </c>
      <c r="I78" s="17" t="s">
        <v>567</v>
      </c>
      <c r="J78" s="17" t="s">
        <v>539</v>
      </c>
      <c r="K78" s="17" t="s">
        <v>550</v>
      </c>
      <c r="L78" s="17" t="s">
        <v>530</v>
      </c>
      <c r="M78" s="17" t="s">
        <v>541</v>
      </c>
      <c r="N78" s="17" t="s">
        <v>551</v>
      </c>
      <c r="O78" s="17" t="s">
        <v>559</v>
      </c>
      <c r="P78" s="17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7" t="s">
        <v>569</v>
      </c>
      <c r="C79" s="17" t="s">
        <v>570</v>
      </c>
      <c r="D79" s="17" t="s">
        <v>571</v>
      </c>
      <c r="E79" s="17" t="s">
        <v>572</v>
      </c>
      <c r="F79" s="17" t="s">
        <v>573</v>
      </c>
      <c r="G79" s="17" t="s">
        <v>574</v>
      </c>
      <c r="H79" s="17" t="s">
        <v>575</v>
      </c>
      <c r="I79" s="17" t="s">
        <v>576</v>
      </c>
      <c r="J79" s="17" t="s">
        <v>550</v>
      </c>
      <c r="K79" s="17" t="s">
        <v>530</v>
      </c>
      <c r="L79" s="17" t="s">
        <v>541</v>
      </c>
      <c r="M79" s="17" t="s">
        <v>551</v>
      </c>
      <c r="N79" s="17" t="s">
        <v>559</v>
      </c>
      <c r="O79" s="17" t="s">
        <v>568</v>
      </c>
      <c r="P79" s="17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7" t="s">
        <v>578</v>
      </c>
      <c r="C80" s="17" t="s">
        <v>579</v>
      </c>
      <c r="D80" s="17" t="s">
        <v>580</v>
      </c>
      <c r="E80" s="17" t="s">
        <v>581</v>
      </c>
      <c r="F80" s="17" t="s">
        <v>582</v>
      </c>
      <c r="G80" s="17" t="s">
        <v>583</v>
      </c>
      <c r="H80" s="17" t="s">
        <v>584</v>
      </c>
      <c r="I80" s="17" t="s">
        <v>585</v>
      </c>
      <c r="J80" s="17" t="s">
        <v>530</v>
      </c>
      <c r="K80" s="17" t="s">
        <v>541</v>
      </c>
      <c r="L80" s="17" t="s">
        <v>551</v>
      </c>
      <c r="M80" s="17" t="s">
        <v>559</v>
      </c>
      <c r="N80" s="17" t="s">
        <v>568</v>
      </c>
      <c r="O80" s="17" t="s">
        <v>577</v>
      </c>
      <c r="P80" s="17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7" t="s">
        <v>587</v>
      </c>
      <c r="C81" s="17" t="s">
        <v>588</v>
      </c>
      <c r="D81" s="17" t="s">
        <v>589</v>
      </c>
      <c r="E81" s="17" t="s">
        <v>590</v>
      </c>
      <c r="F81" s="17" t="s">
        <v>591</v>
      </c>
      <c r="G81" s="17" t="s">
        <v>592</v>
      </c>
      <c r="H81" s="17" t="s">
        <v>593</v>
      </c>
      <c r="I81" s="17" t="s">
        <v>530</v>
      </c>
      <c r="J81" s="17" t="s">
        <v>541</v>
      </c>
      <c r="K81" s="17" t="s">
        <v>551</v>
      </c>
      <c r="L81" s="17" t="s">
        <v>559</v>
      </c>
      <c r="M81" s="17" t="s">
        <v>568</v>
      </c>
      <c r="N81" s="17" t="s">
        <v>577</v>
      </c>
      <c r="O81" s="17" t="s">
        <v>586</v>
      </c>
      <c r="P81" s="17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7" t="s">
        <v>595</v>
      </c>
      <c r="C82" s="17" t="s">
        <v>596</v>
      </c>
      <c r="D82" s="17" t="s">
        <v>597</v>
      </c>
      <c r="E82" s="17" t="s">
        <v>598</v>
      </c>
      <c r="F82" s="17" t="s">
        <v>599</v>
      </c>
      <c r="G82" s="17" t="s">
        <v>600</v>
      </c>
      <c r="H82" s="17" t="s">
        <v>530</v>
      </c>
      <c r="I82" s="17" t="s">
        <v>541</v>
      </c>
      <c r="J82" s="17" t="s">
        <v>551</v>
      </c>
      <c r="K82" s="17" t="s">
        <v>559</v>
      </c>
      <c r="L82" s="17" t="s">
        <v>568</v>
      </c>
      <c r="M82" s="17" t="s">
        <v>577</v>
      </c>
      <c r="N82" s="17" t="s">
        <v>586</v>
      </c>
      <c r="O82" s="17" t="s">
        <v>594</v>
      </c>
      <c r="P82" s="17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7" t="s">
        <v>602</v>
      </c>
      <c r="C83" s="17" t="s">
        <v>603</v>
      </c>
      <c r="D83" s="17" t="s">
        <v>604</v>
      </c>
      <c r="E83" s="17" t="s">
        <v>605</v>
      </c>
      <c r="F83" s="17" t="s">
        <v>606</v>
      </c>
      <c r="G83" s="17" t="s">
        <v>607</v>
      </c>
      <c r="H83" s="17" t="s">
        <v>541</v>
      </c>
      <c r="I83" s="17" t="s">
        <v>551</v>
      </c>
      <c r="J83" s="17" t="s">
        <v>559</v>
      </c>
      <c r="K83" s="17" t="s">
        <v>568</v>
      </c>
      <c r="L83" s="17" t="s">
        <v>577</v>
      </c>
      <c r="M83" s="17" t="s">
        <v>586</v>
      </c>
      <c r="N83" s="17" t="s">
        <v>594</v>
      </c>
      <c r="O83" s="17" t="s">
        <v>601</v>
      </c>
      <c r="P83" s="17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7" t="s">
        <v>609</v>
      </c>
      <c r="C84" s="17" t="s">
        <v>610</v>
      </c>
      <c r="D84" s="17" t="s">
        <v>611</v>
      </c>
      <c r="E84" s="17" t="s">
        <v>612</v>
      </c>
      <c r="F84" s="17" t="s">
        <v>613</v>
      </c>
      <c r="G84" s="17" t="s">
        <v>541</v>
      </c>
      <c r="H84" s="17" t="s">
        <v>551</v>
      </c>
      <c r="I84" s="17" t="s">
        <v>559</v>
      </c>
      <c r="J84" s="17" t="s">
        <v>568</v>
      </c>
      <c r="K84" s="17" t="s">
        <v>577</v>
      </c>
      <c r="L84" s="17" t="s">
        <v>586</v>
      </c>
      <c r="M84" s="17" t="s">
        <v>594</v>
      </c>
      <c r="N84" s="17" t="s">
        <v>601</v>
      </c>
      <c r="O84" s="17" t="s">
        <v>608</v>
      </c>
      <c r="P84" s="17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7" t="s">
        <v>615</v>
      </c>
      <c r="C85" s="17" t="s">
        <v>616</v>
      </c>
      <c r="D85" s="17" t="s">
        <v>617</v>
      </c>
      <c r="E85" s="17" t="s">
        <v>618</v>
      </c>
      <c r="F85" s="17" t="s">
        <v>619</v>
      </c>
      <c r="G85" s="17" t="s">
        <v>551</v>
      </c>
      <c r="H85" s="17" t="s">
        <v>559</v>
      </c>
      <c r="I85" s="17" t="s">
        <v>568</v>
      </c>
      <c r="J85" s="17" t="s">
        <v>577</v>
      </c>
      <c r="K85" s="17" t="s">
        <v>586</v>
      </c>
      <c r="L85" s="17" t="s">
        <v>594</v>
      </c>
      <c r="M85" s="17" t="s">
        <v>601</v>
      </c>
      <c r="N85" s="17" t="s">
        <v>608</v>
      </c>
      <c r="O85" s="17" t="s">
        <v>614</v>
      </c>
      <c r="P85" s="17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7" t="s">
        <v>621</v>
      </c>
      <c r="C86" s="17" t="s">
        <v>622</v>
      </c>
      <c r="D86" s="17" t="s">
        <v>623</v>
      </c>
      <c r="E86" s="17" t="s">
        <v>624</v>
      </c>
      <c r="F86" s="17" t="s">
        <v>551</v>
      </c>
      <c r="G86" s="17" t="s">
        <v>559</v>
      </c>
      <c r="H86" s="17" t="s">
        <v>568</v>
      </c>
      <c r="I86" s="17" t="s">
        <v>577</v>
      </c>
      <c r="J86" s="17" t="s">
        <v>586</v>
      </c>
      <c r="K86" s="17" t="s">
        <v>594</v>
      </c>
      <c r="L86" s="17" t="s">
        <v>601</v>
      </c>
      <c r="M86" s="17" t="s">
        <v>608</v>
      </c>
      <c r="N86" s="17" t="s">
        <v>614</v>
      </c>
      <c r="O86" s="17" t="s">
        <v>620</v>
      </c>
      <c r="P86" s="17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7" t="s">
        <v>626</v>
      </c>
      <c r="C87" s="17" t="s">
        <v>627</v>
      </c>
      <c r="D87" s="17" t="s">
        <v>628</v>
      </c>
      <c r="E87" s="17" t="s">
        <v>629</v>
      </c>
      <c r="F87" s="17" t="s">
        <v>559</v>
      </c>
      <c r="G87" s="17" t="s">
        <v>568</v>
      </c>
      <c r="H87" s="17" t="s">
        <v>577</v>
      </c>
      <c r="I87" s="17" t="s">
        <v>586</v>
      </c>
      <c r="J87" s="17" t="s">
        <v>594</v>
      </c>
      <c r="K87" s="17" t="s">
        <v>601</v>
      </c>
      <c r="L87" s="17" t="s">
        <v>608</v>
      </c>
      <c r="M87" s="17" t="s">
        <v>614</v>
      </c>
      <c r="N87" s="17" t="s">
        <v>620</v>
      </c>
      <c r="O87" s="17" t="s">
        <v>625</v>
      </c>
      <c r="P87" s="17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7" t="s">
        <v>631</v>
      </c>
      <c r="C88" s="17" t="s">
        <v>632</v>
      </c>
      <c r="D88" s="17" t="s">
        <v>633</v>
      </c>
      <c r="E88" s="17" t="s">
        <v>634</v>
      </c>
      <c r="F88" s="17" t="s">
        <v>568</v>
      </c>
      <c r="G88" s="17" t="s">
        <v>577</v>
      </c>
      <c r="H88" s="17" t="s">
        <v>586</v>
      </c>
      <c r="I88" s="17" t="s">
        <v>594</v>
      </c>
      <c r="J88" s="17" t="s">
        <v>601</v>
      </c>
      <c r="K88" s="17" t="s">
        <v>608</v>
      </c>
      <c r="L88" s="17" t="s">
        <v>614</v>
      </c>
      <c r="M88" s="17" t="s">
        <v>620</v>
      </c>
      <c r="N88" s="17" t="s">
        <v>625</v>
      </c>
      <c r="O88" s="17" t="s">
        <v>630</v>
      </c>
      <c r="P88" s="17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7" t="s">
        <v>636</v>
      </c>
      <c r="C89" s="17" t="s">
        <v>637</v>
      </c>
      <c r="D89" s="17" t="s">
        <v>638</v>
      </c>
      <c r="E89" s="17" t="s">
        <v>568</v>
      </c>
      <c r="F89" s="17" t="s">
        <v>577</v>
      </c>
      <c r="G89" s="17" t="s">
        <v>586</v>
      </c>
      <c r="H89" s="17" t="s">
        <v>594</v>
      </c>
      <c r="I89" s="17" t="s">
        <v>601</v>
      </c>
      <c r="J89" s="17" t="s">
        <v>608</v>
      </c>
      <c r="K89" s="17" t="s">
        <v>614</v>
      </c>
      <c r="L89" s="17" t="s">
        <v>620</v>
      </c>
      <c r="M89" s="17" t="s">
        <v>625</v>
      </c>
      <c r="N89" s="17" t="s">
        <v>630</v>
      </c>
      <c r="O89" s="17" t="s">
        <v>635</v>
      </c>
      <c r="P89" s="17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7" t="s">
        <v>640</v>
      </c>
      <c r="C90" s="17" t="s">
        <v>641</v>
      </c>
      <c r="D90" s="17" t="s">
        <v>642</v>
      </c>
      <c r="E90" s="17" t="s">
        <v>577</v>
      </c>
      <c r="F90" s="17" t="s">
        <v>586</v>
      </c>
      <c r="G90" s="17" t="s">
        <v>594</v>
      </c>
      <c r="H90" s="17" t="s">
        <v>601</v>
      </c>
      <c r="I90" s="17" t="s">
        <v>608</v>
      </c>
      <c r="J90" s="17" t="s">
        <v>614</v>
      </c>
      <c r="K90" s="17" t="s">
        <v>620</v>
      </c>
      <c r="L90" s="17" t="s">
        <v>625</v>
      </c>
      <c r="M90" s="17" t="s">
        <v>630</v>
      </c>
      <c r="N90" s="17" t="s">
        <v>635</v>
      </c>
      <c r="O90" s="17" t="s">
        <v>639</v>
      </c>
      <c r="P90" s="17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7" t="s">
        <v>644</v>
      </c>
      <c r="C91" s="17" t="s">
        <v>645</v>
      </c>
      <c r="D91" s="17" t="s">
        <v>646</v>
      </c>
      <c r="E91" s="17" t="s">
        <v>586</v>
      </c>
      <c r="F91" s="17" t="s">
        <v>594</v>
      </c>
      <c r="G91" s="17" t="s">
        <v>601</v>
      </c>
      <c r="H91" s="17" t="s">
        <v>608</v>
      </c>
      <c r="I91" s="17" t="s">
        <v>614</v>
      </c>
      <c r="J91" s="17" t="s">
        <v>620</v>
      </c>
      <c r="K91" s="17" t="s">
        <v>625</v>
      </c>
      <c r="L91" s="17" t="s">
        <v>630</v>
      </c>
      <c r="M91" s="17" t="s">
        <v>635</v>
      </c>
      <c r="N91" s="17" t="s">
        <v>639</v>
      </c>
      <c r="O91" s="17" t="s">
        <v>643</v>
      </c>
      <c r="P91" s="17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7" t="s">
        <v>648</v>
      </c>
      <c r="C92" s="17" t="s">
        <v>649</v>
      </c>
      <c r="D92" s="17" t="s">
        <v>650</v>
      </c>
      <c r="E92" s="17" t="s">
        <v>594</v>
      </c>
      <c r="F92" s="17" t="s">
        <v>601</v>
      </c>
      <c r="G92" s="17" t="s">
        <v>608</v>
      </c>
      <c r="H92" s="17" t="s">
        <v>614</v>
      </c>
      <c r="I92" s="17" t="s">
        <v>620</v>
      </c>
      <c r="J92" s="17" t="s">
        <v>625</v>
      </c>
      <c r="K92" s="17" t="s">
        <v>630</v>
      </c>
      <c r="L92" s="17" t="s">
        <v>635</v>
      </c>
      <c r="M92" s="17" t="s">
        <v>639</v>
      </c>
      <c r="N92" s="17" t="s">
        <v>643</v>
      </c>
      <c r="O92" s="17" t="s">
        <v>647</v>
      </c>
      <c r="P92" s="17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7" t="s">
        <v>652</v>
      </c>
      <c r="C93" s="17" t="s">
        <v>653</v>
      </c>
      <c r="D93" s="17" t="s">
        <v>654</v>
      </c>
      <c r="E93" s="17" t="s">
        <v>601</v>
      </c>
      <c r="F93" s="17" t="s">
        <v>608</v>
      </c>
      <c r="G93" s="17" t="s">
        <v>614</v>
      </c>
      <c r="H93" s="17" t="s">
        <v>620</v>
      </c>
      <c r="I93" s="17" t="s">
        <v>625</v>
      </c>
      <c r="J93" s="17" t="s">
        <v>630</v>
      </c>
      <c r="K93" s="17" t="s">
        <v>635</v>
      </c>
      <c r="L93" s="17" t="s">
        <v>639</v>
      </c>
      <c r="M93" s="17" t="s">
        <v>643</v>
      </c>
      <c r="N93" s="17" t="s">
        <v>647</v>
      </c>
      <c r="O93" s="17" t="s">
        <v>651</v>
      </c>
      <c r="P93" s="17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8</v>
      </c>
      <c r="P3" s="17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14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23</v>
      </c>
      <c r="L4" s="17" t="s">
        <v>12</v>
      </c>
      <c r="M4" s="17" t="s">
        <v>24</v>
      </c>
      <c r="N4" s="17" t="s">
        <v>8</v>
      </c>
      <c r="O4" s="17" t="s">
        <v>16</v>
      </c>
      <c r="P4" s="17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7" t="s">
        <v>26</v>
      </c>
      <c r="C5" s="17" t="s">
        <v>27</v>
      </c>
      <c r="D5" s="17" t="s">
        <v>10</v>
      </c>
      <c r="E5" s="17" t="s">
        <v>14</v>
      </c>
      <c r="F5" s="17" t="s">
        <v>21</v>
      </c>
      <c r="G5" s="17" t="s">
        <v>22</v>
      </c>
      <c r="H5" s="17" t="s">
        <v>28</v>
      </c>
      <c r="I5" s="17" t="s">
        <v>23</v>
      </c>
      <c r="J5" s="17" t="s">
        <v>23</v>
      </c>
      <c r="K5" s="17" t="s">
        <v>12</v>
      </c>
      <c r="L5" s="17" t="s">
        <v>24</v>
      </c>
      <c r="M5" s="17" t="s">
        <v>27</v>
      </c>
      <c r="N5" s="17" t="s">
        <v>16</v>
      </c>
      <c r="O5" s="17" t="s">
        <v>25</v>
      </c>
      <c r="P5" s="17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7" t="s">
        <v>26</v>
      </c>
      <c r="C6" s="17" t="s">
        <v>11</v>
      </c>
      <c r="D6" s="17" t="s">
        <v>13</v>
      </c>
      <c r="E6" s="17" t="s">
        <v>21</v>
      </c>
      <c r="F6" s="17" t="s">
        <v>22</v>
      </c>
      <c r="G6" s="17" t="s">
        <v>30</v>
      </c>
      <c r="H6" s="17" t="s">
        <v>22</v>
      </c>
      <c r="I6" s="17" t="s">
        <v>23</v>
      </c>
      <c r="J6" s="17" t="s">
        <v>12</v>
      </c>
      <c r="K6" s="17" t="s">
        <v>24</v>
      </c>
      <c r="L6" s="17" t="s">
        <v>27</v>
      </c>
      <c r="M6" s="17" t="s">
        <v>31</v>
      </c>
      <c r="N6" s="17" t="s">
        <v>25</v>
      </c>
      <c r="O6" s="17" t="s">
        <v>29</v>
      </c>
      <c r="P6" s="17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7" t="s">
        <v>11</v>
      </c>
      <c r="C7" s="17" t="s">
        <v>13</v>
      </c>
      <c r="D7" s="17" t="s">
        <v>21</v>
      </c>
      <c r="E7" s="17" t="s">
        <v>22</v>
      </c>
      <c r="F7" s="17" t="s">
        <v>30</v>
      </c>
      <c r="G7" s="17" t="s">
        <v>22</v>
      </c>
      <c r="H7" s="17" t="s">
        <v>23</v>
      </c>
      <c r="I7" s="17" t="s">
        <v>12</v>
      </c>
      <c r="J7" s="17" t="s">
        <v>24</v>
      </c>
      <c r="K7" s="17" t="s">
        <v>20</v>
      </c>
      <c r="L7" s="17" t="s">
        <v>33</v>
      </c>
      <c r="M7" s="17" t="s">
        <v>34</v>
      </c>
      <c r="N7" s="17" t="s">
        <v>35</v>
      </c>
      <c r="O7" s="17" t="s">
        <v>36</v>
      </c>
      <c r="P7" s="17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7" t="s">
        <v>13</v>
      </c>
      <c r="C8" s="17" t="s">
        <v>21</v>
      </c>
      <c r="D8" s="17" t="s">
        <v>22</v>
      </c>
      <c r="E8" s="17" t="s">
        <v>30</v>
      </c>
      <c r="F8" s="17" t="s">
        <v>22</v>
      </c>
      <c r="G8" s="17" t="s">
        <v>23</v>
      </c>
      <c r="H8" s="17" t="s">
        <v>12</v>
      </c>
      <c r="I8" s="17" t="s">
        <v>24</v>
      </c>
      <c r="J8" s="17" t="s">
        <v>20</v>
      </c>
      <c r="K8" s="17" t="s">
        <v>38</v>
      </c>
      <c r="L8" s="17" t="s">
        <v>34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7" t="s">
        <v>21</v>
      </c>
      <c r="C9" s="17" t="s">
        <v>22</v>
      </c>
      <c r="D9" s="17" t="s">
        <v>30</v>
      </c>
      <c r="E9" s="17" t="s">
        <v>22</v>
      </c>
      <c r="F9" s="17" t="s">
        <v>23</v>
      </c>
      <c r="G9" s="17" t="s">
        <v>12</v>
      </c>
      <c r="H9" s="17" t="s">
        <v>24</v>
      </c>
      <c r="I9" s="17" t="s">
        <v>20</v>
      </c>
      <c r="J9" s="17" t="s">
        <v>38</v>
      </c>
      <c r="K9" s="17" t="s">
        <v>34</v>
      </c>
      <c r="L9" s="17" t="s">
        <v>43</v>
      </c>
      <c r="M9" s="17" t="s">
        <v>44</v>
      </c>
      <c r="N9" s="17" t="s">
        <v>32</v>
      </c>
      <c r="O9" s="17" t="s">
        <v>45</v>
      </c>
      <c r="P9" s="17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7" t="s">
        <v>47</v>
      </c>
      <c r="C10" s="17" t="s">
        <v>30</v>
      </c>
      <c r="D10" s="17" t="s">
        <v>22</v>
      </c>
      <c r="E10" s="17" t="s">
        <v>23</v>
      </c>
      <c r="F10" s="17" t="s">
        <v>12</v>
      </c>
      <c r="G10" s="17" t="s">
        <v>24</v>
      </c>
      <c r="H10" s="17" t="s">
        <v>26</v>
      </c>
      <c r="I10" s="17" t="s">
        <v>38</v>
      </c>
      <c r="J10" s="17" t="s">
        <v>34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4</v>
      </c>
      <c r="P10" s="17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7" t="s">
        <v>53</v>
      </c>
      <c r="C11" s="17" t="s">
        <v>28</v>
      </c>
      <c r="D11" s="17" t="s">
        <v>28</v>
      </c>
      <c r="E11" s="17" t="s">
        <v>12</v>
      </c>
      <c r="F11" s="17" t="s">
        <v>11</v>
      </c>
      <c r="G11" s="17" t="s">
        <v>26</v>
      </c>
      <c r="H11" s="17" t="s">
        <v>38</v>
      </c>
      <c r="I11" s="17" t="s">
        <v>34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4</v>
      </c>
      <c r="O11" s="17" t="s">
        <v>54</v>
      </c>
      <c r="P11" s="17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7" t="s">
        <v>47</v>
      </c>
      <c r="C12" s="17" t="s">
        <v>30</v>
      </c>
      <c r="D12" s="17" t="s">
        <v>23</v>
      </c>
      <c r="E12" s="17" t="s">
        <v>11</v>
      </c>
      <c r="F12" s="17" t="s">
        <v>26</v>
      </c>
      <c r="G12" s="17" t="s">
        <v>38</v>
      </c>
      <c r="H12" s="17" t="s">
        <v>34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4</v>
      </c>
      <c r="N12" s="17" t="s">
        <v>54</v>
      </c>
      <c r="O12" s="17" t="s">
        <v>56</v>
      </c>
      <c r="P12" s="17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7" t="s">
        <v>53</v>
      </c>
      <c r="C13" s="17" t="s">
        <v>22</v>
      </c>
      <c r="D13" s="17" t="s">
        <v>12</v>
      </c>
      <c r="E13" s="17" t="s">
        <v>26</v>
      </c>
      <c r="F13" s="17" t="s">
        <v>38</v>
      </c>
      <c r="G13" s="17" t="s">
        <v>34</v>
      </c>
      <c r="H13" s="17" t="s">
        <v>48</v>
      </c>
      <c r="I13" s="17" t="s">
        <v>49</v>
      </c>
      <c r="J13" s="17" t="s">
        <v>50</v>
      </c>
      <c r="K13" s="17" t="s">
        <v>51</v>
      </c>
      <c r="L13" s="17" t="s">
        <v>4</v>
      </c>
      <c r="M13" s="17" t="s">
        <v>54</v>
      </c>
      <c r="N13" s="17" t="s">
        <v>56</v>
      </c>
      <c r="O13" s="17" t="s">
        <v>57</v>
      </c>
      <c r="P13" s="17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7" t="s">
        <v>30</v>
      </c>
      <c r="C14" s="17" t="s">
        <v>13</v>
      </c>
      <c r="D14" s="17" t="s">
        <v>9</v>
      </c>
      <c r="E14" s="17" t="s">
        <v>38</v>
      </c>
      <c r="F14" s="17" t="s">
        <v>34</v>
      </c>
      <c r="G14" s="17" t="s">
        <v>48</v>
      </c>
      <c r="H14" s="17" t="s">
        <v>49</v>
      </c>
      <c r="I14" s="17" t="s">
        <v>50</v>
      </c>
      <c r="J14" s="17" t="s">
        <v>51</v>
      </c>
      <c r="K14" s="17" t="s">
        <v>4</v>
      </c>
      <c r="L14" s="17" t="s">
        <v>54</v>
      </c>
      <c r="M14" s="17" t="s">
        <v>56</v>
      </c>
      <c r="N14" s="17" t="s">
        <v>57</v>
      </c>
      <c r="O14" s="17" t="s">
        <v>54</v>
      </c>
      <c r="P14" s="17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7" t="s">
        <v>21</v>
      </c>
      <c r="C15" s="17" t="s">
        <v>60</v>
      </c>
      <c r="D15" s="17" t="s">
        <v>38</v>
      </c>
      <c r="E15" s="17" t="s">
        <v>34</v>
      </c>
      <c r="F15" s="17" t="s">
        <v>48</v>
      </c>
      <c r="G15" s="17" t="s">
        <v>49</v>
      </c>
      <c r="H15" s="17" t="s">
        <v>50</v>
      </c>
      <c r="I15" s="17" t="s">
        <v>51</v>
      </c>
      <c r="J15" s="17" t="s">
        <v>4</v>
      </c>
      <c r="K15" s="17" t="s">
        <v>54</v>
      </c>
      <c r="L15" s="17" t="s">
        <v>56</v>
      </c>
      <c r="M15" s="17" t="s">
        <v>57</v>
      </c>
      <c r="N15" s="17" t="s">
        <v>54</v>
      </c>
      <c r="O15" s="17" t="s">
        <v>61</v>
      </c>
      <c r="P15" s="17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7" t="s">
        <v>24</v>
      </c>
      <c r="C16" s="17" t="s">
        <v>63</v>
      </c>
      <c r="D16" s="17" t="s">
        <v>64</v>
      </c>
      <c r="E16" s="17" t="s">
        <v>48</v>
      </c>
      <c r="F16" s="17" t="s">
        <v>65</v>
      </c>
      <c r="G16" s="17" t="s">
        <v>66</v>
      </c>
      <c r="H16" s="17" t="s">
        <v>51</v>
      </c>
      <c r="I16" s="17" t="s">
        <v>37</v>
      </c>
      <c r="J16" s="17" t="s">
        <v>67</v>
      </c>
      <c r="K16" s="17" t="s">
        <v>68</v>
      </c>
      <c r="L16" s="17" t="s">
        <v>42</v>
      </c>
      <c r="M16" s="17" t="s">
        <v>54</v>
      </c>
      <c r="N16" s="17" t="s">
        <v>61</v>
      </c>
      <c r="O16" s="17" t="s">
        <v>62</v>
      </c>
      <c r="P16" s="17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7" t="s">
        <v>69</v>
      </c>
      <c r="C17" s="17" t="s">
        <v>70</v>
      </c>
      <c r="D17" s="17" t="s">
        <v>48</v>
      </c>
      <c r="E17" s="17" t="s">
        <v>49</v>
      </c>
      <c r="F17" s="17" t="s">
        <v>66</v>
      </c>
      <c r="G17" s="17" t="s">
        <v>71</v>
      </c>
      <c r="H17" s="17" t="s">
        <v>37</v>
      </c>
      <c r="I17" s="17" t="s">
        <v>4</v>
      </c>
      <c r="J17" s="17" t="s">
        <v>4</v>
      </c>
      <c r="K17" s="17" t="s">
        <v>67</v>
      </c>
      <c r="L17" s="17" t="s">
        <v>72</v>
      </c>
      <c r="M17" s="17" t="s">
        <v>61</v>
      </c>
      <c r="N17" s="17" t="s">
        <v>51</v>
      </c>
      <c r="O17" s="17" t="s">
        <v>41</v>
      </c>
      <c r="P17" s="17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7" t="s">
        <v>73</v>
      </c>
      <c r="C18" s="17" t="s">
        <v>48</v>
      </c>
      <c r="D18" s="17" t="s">
        <v>49</v>
      </c>
      <c r="E18" s="17" t="s">
        <v>66</v>
      </c>
      <c r="F18" s="17" t="s">
        <v>71</v>
      </c>
      <c r="G18" s="17" t="s">
        <v>45</v>
      </c>
      <c r="H18" s="17" t="s">
        <v>4</v>
      </c>
      <c r="I18" s="17" t="s">
        <v>37</v>
      </c>
      <c r="J18" s="17" t="s">
        <v>62</v>
      </c>
      <c r="K18" s="17" t="s">
        <v>62</v>
      </c>
      <c r="L18" s="17" t="s">
        <v>51</v>
      </c>
      <c r="M18" s="17" t="s">
        <v>74</v>
      </c>
      <c r="N18" s="17" t="s">
        <v>50</v>
      </c>
      <c r="O18" s="17" t="s">
        <v>66</v>
      </c>
      <c r="P18" s="17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7" t="s">
        <v>48</v>
      </c>
      <c r="C19" s="17" t="s">
        <v>49</v>
      </c>
      <c r="D19" s="17" t="s">
        <v>66</v>
      </c>
      <c r="E19" s="17" t="s">
        <v>71</v>
      </c>
      <c r="F19" s="17" t="s">
        <v>45</v>
      </c>
      <c r="G19" s="17" t="s">
        <v>62</v>
      </c>
      <c r="H19" s="17" t="s">
        <v>45</v>
      </c>
      <c r="I19" s="17" t="s">
        <v>51</v>
      </c>
      <c r="J19" s="17" t="s">
        <v>41</v>
      </c>
      <c r="K19" s="17" t="s">
        <v>32</v>
      </c>
      <c r="L19" s="17" t="s">
        <v>66</v>
      </c>
      <c r="M19" s="17" t="s">
        <v>66</v>
      </c>
      <c r="N19" s="17" t="s">
        <v>40</v>
      </c>
      <c r="O19" s="17" t="s">
        <v>40</v>
      </c>
      <c r="P19" s="17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7" t="s">
        <v>49</v>
      </c>
      <c r="C20" s="17" t="s">
        <v>66</v>
      </c>
      <c r="D20" s="17" t="s">
        <v>71</v>
      </c>
      <c r="E20" s="17" t="s">
        <v>45</v>
      </c>
      <c r="F20" s="17" t="s">
        <v>62</v>
      </c>
      <c r="G20" s="17" t="s">
        <v>74</v>
      </c>
      <c r="H20" s="17" t="s">
        <v>74</v>
      </c>
      <c r="I20" s="17" t="s">
        <v>75</v>
      </c>
      <c r="J20" s="17" t="s">
        <v>36</v>
      </c>
      <c r="K20" s="17" t="s">
        <v>44</v>
      </c>
      <c r="L20" s="17" t="s">
        <v>49</v>
      </c>
      <c r="M20" s="17" t="s">
        <v>65</v>
      </c>
      <c r="N20" s="17" t="s">
        <v>49</v>
      </c>
      <c r="O20" s="17" t="s">
        <v>65</v>
      </c>
      <c r="P20" s="17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7" t="s">
        <v>77</v>
      </c>
      <c r="C21" s="17" t="s">
        <v>78</v>
      </c>
      <c r="D21" s="17" t="s">
        <v>50</v>
      </c>
      <c r="E21" s="17" t="s">
        <v>75</v>
      </c>
      <c r="F21" s="17" t="s">
        <v>32</v>
      </c>
      <c r="G21" s="17" t="s">
        <v>36</v>
      </c>
      <c r="H21" s="17" t="s">
        <v>36</v>
      </c>
      <c r="I21" s="17" t="s">
        <v>44</v>
      </c>
      <c r="J21" s="17" t="s">
        <v>79</v>
      </c>
      <c r="K21" s="17" t="s">
        <v>29</v>
      </c>
      <c r="L21" s="17" t="s">
        <v>80</v>
      </c>
      <c r="M21" s="17" t="s">
        <v>81</v>
      </c>
      <c r="N21" s="17" t="s">
        <v>29</v>
      </c>
      <c r="O21" s="17" t="s">
        <v>77</v>
      </c>
      <c r="P21" s="17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7" t="s">
        <v>80</v>
      </c>
      <c r="C22" s="17" t="s">
        <v>49</v>
      </c>
      <c r="D22" s="17" t="s">
        <v>65</v>
      </c>
      <c r="E22" s="17" t="s">
        <v>44</v>
      </c>
      <c r="F22" s="17" t="s">
        <v>49</v>
      </c>
      <c r="G22" s="17" t="s">
        <v>79</v>
      </c>
      <c r="H22" s="17" t="s">
        <v>81</v>
      </c>
      <c r="I22" s="17" t="s">
        <v>82</v>
      </c>
      <c r="J22" s="17" t="s">
        <v>39</v>
      </c>
      <c r="K22" s="17" t="s">
        <v>83</v>
      </c>
      <c r="L22" s="17" t="s">
        <v>84</v>
      </c>
      <c r="M22" s="17" t="s">
        <v>84</v>
      </c>
      <c r="N22" s="17" t="s">
        <v>82</v>
      </c>
      <c r="O22" s="17" t="s">
        <v>29</v>
      </c>
      <c r="P22" s="17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7" t="s">
        <v>85</v>
      </c>
      <c r="C23" s="17" t="s">
        <v>84</v>
      </c>
      <c r="D23" s="17" t="s">
        <v>84</v>
      </c>
      <c r="E23" s="17" t="s">
        <v>84</v>
      </c>
      <c r="F23" s="17" t="s">
        <v>84</v>
      </c>
      <c r="G23" s="17" t="s">
        <v>83</v>
      </c>
      <c r="H23" s="17" t="s">
        <v>85</v>
      </c>
      <c r="I23" s="17" t="s">
        <v>86</v>
      </c>
      <c r="J23" s="17" t="s">
        <v>86</v>
      </c>
      <c r="K23" s="17" t="s">
        <v>87</v>
      </c>
      <c r="L23" s="17" t="s">
        <v>85</v>
      </c>
      <c r="M23" s="17" t="s">
        <v>43</v>
      </c>
      <c r="N23" s="17" t="s">
        <v>39</v>
      </c>
      <c r="O23" s="17" t="s">
        <v>29</v>
      </c>
      <c r="P23" s="17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7" t="s">
        <v>88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89</v>
      </c>
      <c r="H24" s="17" t="s">
        <v>90</v>
      </c>
      <c r="I24" s="17" t="s">
        <v>91</v>
      </c>
      <c r="J24" s="17" t="s">
        <v>90</v>
      </c>
      <c r="K24" s="17" t="s">
        <v>89</v>
      </c>
      <c r="L24" s="17" t="s">
        <v>86</v>
      </c>
      <c r="M24" s="17" t="s">
        <v>92</v>
      </c>
      <c r="N24" s="17" t="s">
        <v>39</v>
      </c>
      <c r="O24" s="17" t="s">
        <v>81</v>
      </c>
      <c r="P24" s="17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7" t="s">
        <v>93</v>
      </c>
      <c r="C25" s="17" t="s">
        <v>94</v>
      </c>
      <c r="D25" s="17" t="s">
        <v>94</v>
      </c>
      <c r="E25" s="17" t="s">
        <v>94</v>
      </c>
      <c r="F25" s="17" t="s">
        <v>95</v>
      </c>
      <c r="G25" s="17" t="s">
        <v>95</v>
      </c>
      <c r="H25" s="17" t="s">
        <v>95</v>
      </c>
      <c r="I25" s="17" t="s">
        <v>95</v>
      </c>
      <c r="J25" s="17" t="s">
        <v>96</v>
      </c>
      <c r="K25" s="17" t="s">
        <v>91</v>
      </c>
      <c r="L25" s="17" t="s">
        <v>97</v>
      </c>
      <c r="M25" s="17" t="s">
        <v>87</v>
      </c>
      <c r="N25" s="17" t="s">
        <v>39</v>
      </c>
      <c r="O25" s="17" t="s">
        <v>79</v>
      </c>
      <c r="P25" s="17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7" t="s">
        <v>93</v>
      </c>
      <c r="C26" s="17" t="s">
        <v>94</v>
      </c>
      <c r="D26" s="17" t="s">
        <v>98</v>
      </c>
      <c r="E26" s="17" t="s">
        <v>98</v>
      </c>
      <c r="F26" s="17" t="s">
        <v>98</v>
      </c>
      <c r="G26" s="17" t="s">
        <v>94</v>
      </c>
      <c r="H26" s="17" t="s">
        <v>95</v>
      </c>
      <c r="I26" s="17" t="s">
        <v>95</v>
      </c>
      <c r="J26" s="17" t="s">
        <v>96</v>
      </c>
      <c r="K26" s="17" t="s">
        <v>88</v>
      </c>
      <c r="L26" s="17" t="s">
        <v>86</v>
      </c>
      <c r="M26" s="17" t="s">
        <v>43</v>
      </c>
      <c r="N26" s="17" t="s">
        <v>80</v>
      </c>
      <c r="O26" s="17" t="s">
        <v>78</v>
      </c>
      <c r="P26" s="17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7" t="s">
        <v>93</v>
      </c>
      <c r="C27" s="17" t="s">
        <v>5</v>
      </c>
      <c r="D27" s="17" t="s">
        <v>93</v>
      </c>
      <c r="E27" s="17" t="s">
        <v>93</v>
      </c>
      <c r="F27" s="17" t="s">
        <v>5</v>
      </c>
      <c r="G27" s="17" t="s">
        <v>94</v>
      </c>
      <c r="H27" s="17" t="s">
        <v>95</v>
      </c>
      <c r="I27" s="17" t="s">
        <v>99</v>
      </c>
      <c r="J27" s="17" t="s">
        <v>100</v>
      </c>
      <c r="K27" s="17" t="s">
        <v>48</v>
      </c>
      <c r="L27" s="17" t="s">
        <v>85</v>
      </c>
      <c r="M27" s="17" t="s">
        <v>84</v>
      </c>
      <c r="N27" s="17" t="s">
        <v>49</v>
      </c>
      <c r="O27" s="17" t="s">
        <v>71</v>
      </c>
      <c r="P27" s="17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5</v>
      </c>
      <c r="G28" s="17" t="s">
        <v>94</v>
      </c>
      <c r="H28" s="17" t="s">
        <v>95</v>
      </c>
      <c r="I28" s="17" t="s">
        <v>103</v>
      </c>
      <c r="J28" s="17" t="s">
        <v>88</v>
      </c>
      <c r="K28" s="17" t="s">
        <v>86</v>
      </c>
      <c r="L28" s="17" t="s">
        <v>39</v>
      </c>
      <c r="M28" s="17" t="s">
        <v>77</v>
      </c>
      <c r="N28" s="17" t="s">
        <v>66</v>
      </c>
      <c r="O28" s="17" t="s">
        <v>61</v>
      </c>
      <c r="P28" s="17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7" t="s">
        <v>105</v>
      </c>
      <c r="C29" s="17" t="s">
        <v>105</v>
      </c>
      <c r="D29" s="17" t="s">
        <v>106</v>
      </c>
      <c r="E29" s="17" t="s">
        <v>102</v>
      </c>
      <c r="F29" s="17" t="s">
        <v>93</v>
      </c>
      <c r="G29" s="17" t="s">
        <v>94</v>
      </c>
      <c r="H29" s="17" t="s">
        <v>99</v>
      </c>
      <c r="I29" s="17" t="s">
        <v>100</v>
      </c>
      <c r="J29" s="17" t="s">
        <v>97</v>
      </c>
      <c r="K29" s="17" t="s">
        <v>83</v>
      </c>
      <c r="L29" s="17" t="s">
        <v>81</v>
      </c>
      <c r="M29" s="17" t="s">
        <v>40</v>
      </c>
      <c r="N29" s="17" t="s">
        <v>62</v>
      </c>
      <c r="O29" s="17" t="s">
        <v>56</v>
      </c>
      <c r="P29" s="17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7" t="s">
        <v>25</v>
      </c>
      <c r="C30" s="17" t="s">
        <v>25</v>
      </c>
      <c r="D30" s="17" t="s">
        <v>105</v>
      </c>
      <c r="E30" s="17" t="s">
        <v>106</v>
      </c>
      <c r="F30" s="17" t="s">
        <v>93</v>
      </c>
      <c r="G30" s="17" t="s">
        <v>95</v>
      </c>
      <c r="H30" s="17" t="s">
        <v>108</v>
      </c>
      <c r="I30" s="17" t="s">
        <v>89</v>
      </c>
      <c r="J30" s="17" t="s">
        <v>92</v>
      </c>
      <c r="K30" s="17" t="s">
        <v>29</v>
      </c>
      <c r="L30" s="17" t="s">
        <v>76</v>
      </c>
      <c r="M30" s="17" t="s">
        <v>71</v>
      </c>
      <c r="N30" s="17" t="s">
        <v>54</v>
      </c>
      <c r="O30" s="17" t="s">
        <v>109</v>
      </c>
      <c r="P30" s="17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7" t="s">
        <v>34</v>
      </c>
      <c r="C31" s="17" t="s">
        <v>25</v>
      </c>
      <c r="D31" s="17" t="s">
        <v>106</v>
      </c>
      <c r="E31" s="17" t="s">
        <v>93</v>
      </c>
      <c r="F31" s="17" t="s">
        <v>94</v>
      </c>
      <c r="G31" s="17" t="s">
        <v>108</v>
      </c>
      <c r="H31" s="17" t="s">
        <v>89</v>
      </c>
      <c r="I31" s="17" t="s">
        <v>92</v>
      </c>
      <c r="J31" s="17" t="s">
        <v>80</v>
      </c>
      <c r="K31" s="17" t="s">
        <v>76</v>
      </c>
      <c r="L31" s="17" t="s">
        <v>71</v>
      </c>
      <c r="M31" s="17" t="s">
        <v>68</v>
      </c>
      <c r="N31" s="17" t="s">
        <v>111</v>
      </c>
      <c r="O31" s="17" t="s">
        <v>112</v>
      </c>
      <c r="P31" s="17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7" t="s">
        <v>114</v>
      </c>
      <c r="C32" s="17" t="s">
        <v>25</v>
      </c>
      <c r="D32" s="17" t="s">
        <v>93</v>
      </c>
      <c r="E32" s="17" t="s">
        <v>94</v>
      </c>
      <c r="F32" s="17" t="s">
        <v>108</v>
      </c>
      <c r="G32" s="17" t="s">
        <v>89</v>
      </c>
      <c r="H32" s="17" t="s">
        <v>92</v>
      </c>
      <c r="I32" s="17" t="s">
        <v>80</v>
      </c>
      <c r="J32" s="17" t="s">
        <v>76</v>
      </c>
      <c r="K32" s="17" t="s">
        <v>71</v>
      </c>
      <c r="L32" s="17" t="s">
        <v>68</v>
      </c>
      <c r="M32" s="17" t="s">
        <v>111</v>
      </c>
      <c r="N32" s="17" t="s">
        <v>115</v>
      </c>
      <c r="O32" s="17" t="s">
        <v>113</v>
      </c>
      <c r="P32" s="17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7" t="s">
        <v>117</v>
      </c>
      <c r="C33" s="17" t="s">
        <v>25</v>
      </c>
      <c r="D33" s="17" t="s">
        <v>94</v>
      </c>
      <c r="E33" s="17" t="s">
        <v>108</v>
      </c>
      <c r="F33" s="17" t="s">
        <v>89</v>
      </c>
      <c r="G33" s="17" t="s">
        <v>92</v>
      </c>
      <c r="H33" s="17" t="s">
        <v>80</v>
      </c>
      <c r="I33" s="17" t="s">
        <v>76</v>
      </c>
      <c r="J33" s="17" t="s">
        <v>71</v>
      </c>
      <c r="K33" s="17" t="s">
        <v>68</v>
      </c>
      <c r="L33" s="17" t="s">
        <v>111</v>
      </c>
      <c r="M33" s="17" t="s">
        <v>115</v>
      </c>
      <c r="N33" s="17" t="s">
        <v>113</v>
      </c>
      <c r="O33" s="17" t="s">
        <v>116</v>
      </c>
      <c r="P33" s="17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7" t="s">
        <v>64</v>
      </c>
      <c r="C34" s="17" t="s">
        <v>119</v>
      </c>
      <c r="D34" s="17" t="s">
        <v>103</v>
      </c>
      <c r="E34" s="17" t="s">
        <v>89</v>
      </c>
      <c r="F34" s="17" t="s">
        <v>92</v>
      </c>
      <c r="G34" s="17" t="s">
        <v>80</v>
      </c>
      <c r="H34" s="17" t="s">
        <v>76</v>
      </c>
      <c r="I34" s="17" t="s">
        <v>71</v>
      </c>
      <c r="J34" s="17" t="s">
        <v>68</v>
      </c>
      <c r="K34" s="17" t="s">
        <v>111</v>
      </c>
      <c r="L34" s="17" t="s">
        <v>115</v>
      </c>
      <c r="M34" s="17" t="s">
        <v>113</v>
      </c>
      <c r="N34" s="17" t="s">
        <v>116</v>
      </c>
      <c r="O34" s="17" t="s">
        <v>118</v>
      </c>
      <c r="P34" s="17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7" t="s">
        <v>64</v>
      </c>
      <c r="C35" s="17" t="s">
        <v>106</v>
      </c>
      <c r="D35" s="17" t="s">
        <v>88</v>
      </c>
      <c r="E35" s="17" t="s">
        <v>92</v>
      </c>
      <c r="F35" s="17" t="s">
        <v>80</v>
      </c>
      <c r="G35" s="17" t="s">
        <v>76</v>
      </c>
      <c r="H35" s="17" t="s">
        <v>71</v>
      </c>
      <c r="I35" s="17" t="s">
        <v>68</v>
      </c>
      <c r="J35" s="17" t="s">
        <v>52</v>
      </c>
      <c r="K35" s="17" t="s">
        <v>115</v>
      </c>
      <c r="L35" s="17" t="s">
        <v>113</v>
      </c>
      <c r="M35" s="17" t="s">
        <v>116</v>
      </c>
      <c r="N35" s="17" t="s">
        <v>118</v>
      </c>
      <c r="O35" s="17" t="s">
        <v>120</v>
      </c>
      <c r="P35" s="17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7" t="s">
        <v>64</v>
      </c>
      <c r="C36" s="17" t="s">
        <v>102</v>
      </c>
      <c r="D36" s="17" t="s">
        <v>97</v>
      </c>
      <c r="E36" s="17" t="s">
        <v>82</v>
      </c>
      <c r="F36" s="17" t="s">
        <v>76</v>
      </c>
      <c r="G36" s="17" t="s">
        <v>71</v>
      </c>
      <c r="H36" s="17" t="s">
        <v>68</v>
      </c>
      <c r="I36" s="17" t="s">
        <v>52</v>
      </c>
      <c r="J36" s="17" t="s">
        <v>115</v>
      </c>
      <c r="K36" s="17" t="s">
        <v>122</v>
      </c>
      <c r="L36" s="17" t="s">
        <v>123</v>
      </c>
      <c r="M36" s="17" t="s">
        <v>124</v>
      </c>
      <c r="N36" s="17" t="s">
        <v>120</v>
      </c>
      <c r="O36" s="17" t="s">
        <v>121</v>
      </c>
      <c r="P36" s="17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7" t="s">
        <v>64</v>
      </c>
      <c r="C37" s="17" t="s">
        <v>93</v>
      </c>
      <c r="D37" s="17" t="s">
        <v>85</v>
      </c>
      <c r="E37" s="17" t="s">
        <v>49</v>
      </c>
      <c r="F37" s="17" t="s">
        <v>71</v>
      </c>
      <c r="G37" s="17" t="s">
        <v>68</v>
      </c>
      <c r="H37" s="17" t="s">
        <v>52</v>
      </c>
      <c r="I37" s="17" t="s">
        <v>115</v>
      </c>
      <c r="J37" s="17" t="s">
        <v>122</v>
      </c>
      <c r="K37" s="17" t="s">
        <v>123</v>
      </c>
      <c r="L37" s="17" t="s">
        <v>126</v>
      </c>
      <c r="M37" s="17" t="s">
        <v>120</v>
      </c>
      <c r="N37" s="17" t="s">
        <v>127</v>
      </c>
      <c r="O37" s="17" t="s">
        <v>128</v>
      </c>
      <c r="P37" s="17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7" t="s">
        <v>64</v>
      </c>
      <c r="C38" s="17" t="s">
        <v>94</v>
      </c>
      <c r="D38" s="17" t="s">
        <v>35</v>
      </c>
      <c r="E38" s="17" t="s">
        <v>32</v>
      </c>
      <c r="F38" s="17" t="s">
        <v>68</v>
      </c>
      <c r="G38" s="17" t="s">
        <v>52</v>
      </c>
      <c r="H38" s="17" t="s">
        <v>115</v>
      </c>
      <c r="I38" s="17" t="s">
        <v>122</v>
      </c>
      <c r="J38" s="17" t="s">
        <v>123</v>
      </c>
      <c r="K38" s="17" t="s">
        <v>126</v>
      </c>
      <c r="L38" s="17" t="s">
        <v>120</v>
      </c>
      <c r="M38" s="17" t="s">
        <v>130</v>
      </c>
      <c r="N38" s="17" t="s">
        <v>131</v>
      </c>
      <c r="O38" s="17" t="s">
        <v>132</v>
      </c>
      <c r="P38" s="17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7" t="s">
        <v>114</v>
      </c>
      <c r="C39" s="17" t="s">
        <v>103</v>
      </c>
      <c r="D39" s="17" t="s">
        <v>65</v>
      </c>
      <c r="E39" s="17" t="s">
        <v>61</v>
      </c>
      <c r="F39" s="17" t="s">
        <v>52</v>
      </c>
      <c r="G39" s="17" t="s">
        <v>115</v>
      </c>
      <c r="H39" s="17" t="s">
        <v>122</v>
      </c>
      <c r="I39" s="17" t="s">
        <v>123</v>
      </c>
      <c r="J39" s="17" t="s">
        <v>126</v>
      </c>
      <c r="K39" s="17" t="s">
        <v>120</v>
      </c>
      <c r="L39" s="17" t="s">
        <v>130</v>
      </c>
      <c r="M39" s="17" t="s">
        <v>134</v>
      </c>
      <c r="N39" s="17" t="s">
        <v>135</v>
      </c>
      <c r="O39" s="17" t="s">
        <v>136</v>
      </c>
      <c r="P39" s="17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7" t="s">
        <v>138</v>
      </c>
      <c r="C40" s="17" t="s">
        <v>88</v>
      </c>
      <c r="D40" s="17" t="s">
        <v>75</v>
      </c>
      <c r="E40" s="17" t="s">
        <v>46</v>
      </c>
      <c r="F40" s="17" t="s">
        <v>115</v>
      </c>
      <c r="G40" s="17" t="s">
        <v>122</v>
      </c>
      <c r="H40" s="17" t="s">
        <v>123</v>
      </c>
      <c r="I40" s="17" t="s">
        <v>126</v>
      </c>
      <c r="J40" s="17" t="s">
        <v>120</v>
      </c>
      <c r="K40" s="17" t="s">
        <v>130</v>
      </c>
      <c r="L40" s="17" t="s">
        <v>139</v>
      </c>
      <c r="M40" s="17" t="s">
        <v>140</v>
      </c>
      <c r="N40" s="17" t="s">
        <v>141</v>
      </c>
      <c r="O40" s="17" t="s">
        <v>142</v>
      </c>
      <c r="P40" s="17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7" t="s">
        <v>105</v>
      </c>
      <c r="C41" s="17" t="s">
        <v>144</v>
      </c>
      <c r="D41" s="17" t="s">
        <v>4</v>
      </c>
      <c r="E41" s="17" t="s">
        <v>109</v>
      </c>
      <c r="F41" s="17" t="s">
        <v>145</v>
      </c>
      <c r="G41" s="17" t="s">
        <v>146</v>
      </c>
      <c r="H41" s="17" t="s">
        <v>147</v>
      </c>
      <c r="I41" s="17" t="s">
        <v>148</v>
      </c>
      <c r="J41" s="17" t="s">
        <v>149</v>
      </c>
      <c r="K41" s="17" t="s">
        <v>150</v>
      </c>
      <c r="L41" s="17" t="s">
        <v>151</v>
      </c>
      <c r="M41" s="17" t="s">
        <v>152</v>
      </c>
      <c r="N41" s="17" t="s">
        <v>153</v>
      </c>
      <c r="O41" s="17" t="s">
        <v>154</v>
      </c>
      <c r="P41" s="17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7" t="s">
        <v>5</v>
      </c>
      <c r="C42" s="17" t="s">
        <v>83</v>
      </c>
      <c r="D42" s="17" t="s">
        <v>156</v>
      </c>
      <c r="E42" s="17" t="s">
        <v>157</v>
      </c>
      <c r="F42" s="17" t="s">
        <v>158</v>
      </c>
      <c r="G42" s="17" t="s">
        <v>159</v>
      </c>
      <c r="H42" s="17" t="s">
        <v>160</v>
      </c>
      <c r="I42" s="17" t="s">
        <v>161</v>
      </c>
      <c r="J42" s="17" t="s">
        <v>162</v>
      </c>
      <c r="K42" s="17" t="s">
        <v>163</v>
      </c>
      <c r="L42" s="17" t="s">
        <v>164</v>
      </c>
      <c r="M42" s="17" t="s">
        <v>165</v>
      </c>
      <c r="N42" s="17" t="s">
        <v>166</v>
      </c>
      <c r="O42" s="17" t="s">
        <v>167</v>
      </c>
      <c r="P42" s="17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7" t="s">
        <v>103</v>
      </c>
      <c r="C43" s="17" t="s">
        <v>81</v>
      </c>
      <c r="D43" s="17" t="s">
        <v>169</v>
      </c>
      <c r="E43" s="17" t="s">
        <v>170</v>
      </c>
      <c r="F43" s="17" t="s">
        <v>171</v>
      </c>
      <c r="G43" s="17" t="s">
        <v>172</v>
      </c>
      <c r="H43" s="17" t="s">
        <v>173</v>
      </c>
      <c r="I43" s="17" t="s">
        <v>174</v>
      </c>
      <c r="J43" s="17" t="s">
        <v>131</v>
      </c>
      <c r="K43" s="17" t="s">
        <v>175</v>
      </c>
      <c r="L43" s="17" t="s">
        <v>133</v>
      </c>
      <c r="M43" s="17" t="s">
        <v>176</v>
      </c>
      <c r="N43" s="17" t="s">
        <v>177</v>
      </c>
      <c r="O43" s="17" t="s">
        <v>178</v>
      </c>
      <c r="P43" s="17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7" t="s">
        <v>90</v>
      </c>
      <c r="C44" s="17" t="s">
        <v>36</v>
      </c>
      <c r="D44" s="17" t="s">
        <v>157</v>
      </c>
      <c r="E44" s="17" t="s">
        <v>180</v>
      </c>
      <c r="F44" s="17" t="s">
        <v>181</v>
      </c>
      <c r="G44" s="17" t="s">
        <v>182</v>
      </c>
      <c r="H44" s="17" t="s">
        <v>183</v>
      </c>
      <c r="I44" s="17" t="s">
        <v>184</v>
      </c>
      <c r="J44" s="17" t="s">
        <v>185</v>
      </c>
      <c r="K44" s="17" t="s">
        <v>186</v>
      </c>
      <c r="L44" s="17" t="s">
        <v>187</v>
      </c>
      <c r="M44" s="17" t="s">
        <v>188</v>
      </c>
      <c r="N44" s="17" t="s">
        <v>189</v>
      </c>
      <c r="O44" s="17" t="s">
        <v>190</v>
      </c>
      <c r="P44" s="17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7" t="s">
        <v>92</v>
      </c>
      <c r="C45" s="17" t="s">
        <v>37</v>
      </c>
      <c r="D45" s="17" t="s">
        <v>192</v>
      </c>
      <c r="E45" s="17" t="s">
        <v>193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7" t="s">
        <v>132</v>
      </c>
      <c r="K45" s="17" t="s">
        <v>198</v>
      </c>
      <c r="L45" s="17" t="s">
        <v>199</v>
      </c>
      <c r="M45" s="17" t="s">
        <v>167</v>
      </c>
      <c r="N45" s="17" t="s">
        <v>200</v>
      </c>
      <c r="O45" s="17" t="s">
        <v>201</v>
      </c>
      <c r="P45" s="17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7" t="s">
        <v>35</v>
      </c>
      <c r="C46" s="17" t="s">
        <v>46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197</v>
      </c>
      <c r="I46" s="17" t="s">
        <v>207</v>
      </c>
      <c r="J46" s="17" t="s">
        <v>208</v>
      </c>
      <c r="K46" s="17" t="s">
        <v>209</v>
      </c>
      <c r="L46" s="17" t="s">
        <v>210</v>
      </c>
      <c r="M46" s="17" t="s">
        <v>211</v>
      </c>
      <c r="N46" s="17" t="s">
        <v>212</v>
      </c>
      <c r="O46" s="17" t="s">
        <v>213</v>
      </c>
      <c r="P46" s="17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7" t="s">
        <v>76</v>
      </c>
      <c r="C47" s="17" t="s">
        <v>215</v>
      </c>
      <c r="D47" s="17" t="s">
        <v>216</v>
      </c>
      <c r="E47" s="17" t="s">
        <v>217</v>
      </c>
      <c r="F47" s="17" t="s">
        <v>218</v>
      </c>
      <c r="G47" s="17" t="s">
        <v>125</v>
      </c>
      <c r="H47" s="17" t="s">
        <v>207</v>
      </c>
      <c r="I47" s="17" t="s">
        <v>219</v>
      </c>
      <c r="J47" s="17" t="s">
        <v>220</v>
      </c>
      <c r="K47" s="17" t="s">
        <v>221</v>
      </c>
      <c r="L47" s="17" t="s">
        <v>222</v>
      </c>
      <c r="M47" s="17" t="s">
        <v>223</v>
      </c>
      <c r="N47" s="17" t="s">
        <v>224</v>
      </c>
      <c r="O47" s="17" t="s">
        <v>225</v>
      </c>
      <c r="P47" s="17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7" t="s">
        <v>71</v>
      </c>
      <c r="C48" s="17" t="s">
        <v>227</v>
      </c>
      <c r="D48" s="17" t="s">
        <v>228</v>
      </c>
      <c r="E48" s="17" t="s">
        <v>229</v>
      </c>
      <c r="F48" s="17" t="s">
        <v>131</v>
      </c>
      <c r="G48" s="17" t="s">
        <v>207</v>
      </c>
      <c r="H48" s="17" t="s">
        <v>219</v>
      </c>
      <c r="I48" s="17" t="s">
        <v>230</v>
      </c>
      <c r="J48" s="17" t="s">
        <v>231</v>
      </c>
      <c r="K48" s="17" t="s">
        <v>232</v>
      </c>
      <c r="L48" s="17" t="s">
        <v>233</v>
      </c>
      <c r="M48" s="17" t="s">
        <v>234</v>
      </c>
      <c r="N48" s="17" t="s">
        <v>235</v>
      </c>
      <c r="O48" s="17" t="s">
        <v>236</v>
      </c>
      <c r="P48" s="17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7" t="s">
        <v>68</v>
      </c>
      <c r="C49" s="17" t="s">
        <v>238</v>
      </c>
      <c r="D49" s="17" t="s">
        <v>173</v>
      </c>
      <c r="E49" s="17" t="s">
        <v>239</v>
      </c>
      <c r="F49" s="17" t="s">
        <v>240</v>
      </c>
      <c r="G49" s="17" t="s">
        <v>241</v>
      </c>
      <c r="H49" s="17" t="s">
        <v>230</v>
      </c>
      <c r="I49" s="17" t="s">
        <v>231</v>
      </c>
      <c r="J49" s="17" t="s">
        <v>242</v>
      </c>
      <c r="K49" s="17" t="s">
        <v>243</v>
      </c>
      <c r="L49" s="17" t="s">
        <v>244</v>
      </c>
      <c r="M49" s="17" t="s">
        <v>245</v>
      </c>
      <c r="N49" s="17" t="s">
        <v>246</v>
      </c>
      <c r="O49" s="17" t="s">
        <v>247</v>
      </c>
      <c r="P49" s="17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7" t="s">
        <v>55</v>
      </c>
      <c r="C50" s="17" t="s">
        <v>181</v>
      </c>
      <c r="D50" s="17" t="s">
        <v>249</v>
      </c>
      <c r="E50" s="17" t="s">
        <v>250</v>
      </c>
      <c r="F50" s="17" t="s">
        <v>251</v>
      </c>
      <c r="G50" s="17" t="s">
        <v>252</v>
      </c>
      <c r="H50" s="17" t="s">
        <v>231</v>
      </c>
      <c r="I50" s="17" t="s">
        <v>253</v>
      </c>
      <c r="J50" s="17" t="s">
        <v>254</v>
      </c>
      <c r="K50" s="17" t="s">
        <v>255</v>
      </c>
      <c r="L50" s="17" t="s">
        <v>256</v>
      </c>
      <c r="M50" s="17" t="s">
        <v>257</v>
      </c>
      <c r="N50" s="17" t="s">
        <v>258</v>
      </c>
      <c r="O50" s="17" t="s">
        <v>259</v>
      </c>
      <c r="P50" s="17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7" t="s">
        <v>107</v>
      </c>
      <c r="C51" s="17" t="s">
        <v>261</v>
      </c>
      <c r="D51" s="17" t="s">
        <v>262</v>
      </c>
      <c r="E51" s="17" t="s">
        <v>240</v>
      </c>
      <c r="F51" s="17" t="s">
        <v>263</v>
      </c>
      <c r="G51" s="17" t="s">
        <v>264</v>
      </c>
      <c r="H51" s="17" t="s">
        <v>265</v>
      </c>
      <c r="I51" s="17" t="s">
        <v>167</v>
      </c>
      <c r="J51" s="17" t="s">
        <v>233</v>
      </c>
      <c r="K51" s="17" t="s">
        <v>266</v>
      </c>
      <c r="L51" s="17" t="s">
        <v>267</v>
      </c>
      <c r="M51" s="17" t="s">
        <v>268</v>
      </c>
      <c r="N51" s="17" t="s">
        <v>269</v>
      </c>
      <c r="O51" s="17" t="s">
        <v>270</v>
      </c>
      <c r="P51" s="17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7" t="s">
        <v>272</v>
      </c>
      <c r="C52" s="17" t="s">
        <v>273</v>
      </c>
      <c r="D52" s="17" t="s">
        <v>274</v>
      </c>
      <c r="E52" s="17" t="s">
        <v>129</v>
      </c>
      <c r="F52" s="17" t="s">
        <v>275</v>
      </c>
      <c r="G52" s="17" t="s">
        <v>276</v>
      </c>
      <c r="H52" s="17" t="s">
        <v>277</v>
      </c>
      <c r="I52" s="17" t="s">
        <v>278</v>
      </c>
      <c r="J52" s="17" t="s">
        <v>279</v>
      </c>
      <c r="K52" s="17" t="s">
        <v>191</v>
      </c>
      <c r="L52" s="17" t="s">
        <v>280</v>
      </c>
      <c r="M52" s="17" t="s">
        <v>281</v>
      </c>
      <c r="N52" s="17" t="s">
        <v>282</v>
      </c>
      <c r="O52" s="17" t="s">
        <v>283</v>
      </c>
      <c r="P52" s="17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7" t="s">
        <v>145</v>
      </c>
      <c r="C53" s="17" t="s">
        <v>182</v>
      </c>
      <c r="D53" s="17" t="s">
        <v>150</v>
      </c>
      <c r="E53" s="17" t="s">
        <v>285</v>
      </c>
      <c r="F53" s="17" t="s">
        <v>286</v>
      </c>
      <c r="G53" s="17" t="s">
        <v>265</v>
      </c>
      <c r="H53" s="17" t="s">
        <v>287</v>
      </c>
      <c r="I53" s="17" t="s">
        <v>200</v>
      </c>
      <c r="J53" s="17" t="s">
        <v>288</v>
      </c>
      <c r="K53" s="17" t="s">
        <v>289</v>
      </c>
      <c r="L53" s="17" t="s">
        <v>290</v>
      </c>
      <c r="M53" s="17" t="s">
        <v>291</v>
      </c>
      <c r="N53" s="17" t="s">
        <v>292</v>
      </c>
      <c r="O53" s="17" t="s">
        <v>293</v>
      </c>
      <c r="P53" s="17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7" t="s">
        <v>295</v>
      </c>
      <c r="C54" s="17" t="s">
        <v>296</v>
      </c>
      <c r="D54" s="17" t="s">
        <v>297</v>
      </c>
      <c r="E54" s="17" t="s">
        <v>298</v>
      </c>
      <c r="F54" s="17" t="s">
        <v>176</v>
      </c>
      <c r="G54" s="17" t="s">
        <v>299</v>
      </c>
      <c r="H54" s="17" t="s">
        <v>300</v>
      </c>
      <c r="I54" s="17" t="s">
        <v>301</v>
      </c>
      <c r="J54" s="17" t="s">
        <v>302</v>
      </c>
      <c r="K54" s="17" t="s">
        <v>303</v>
      </c>
      <c r="L54" s="17" t="s">
        <v>304</v>
      </c>
      <c r="M54" s="17" t="s">
        <v>305</v>
      </c>
      <c r="N54" s="17" t="s">
        <v>306</v>
      </c>
      <c r="O54" s="17" t="s">
        <v>307</v>
      </c>
      <c r="P54" s="17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7" t="s">
        <v>180</v>
      </c>
      <c r="C55" s="17" t="s">
        <v>217</v>
      </c>
      <c r="D55" s="17" t="s">
        <v>125</v>
      </c>
      <c r="E55" s="17" t="s">
        <v>309</v>
      </c>
      <c r="F55" s="17" t="s">
        <v>310</v>
      </c>
      <c r="G55" s="17" t="s">
        <v>311</v>
      </c>
      <c r="H55" s="17" t="s">
        <v>312</v>
      </c>
      <c r="I55" s="17" t="s">
        <v>313</v>
      </c>
      <c r="J55" s="17" t="s">
        <v>314</v>
      </c>
      <c r="K55" s="17" t="s">
        <v>315</v>
      </c>
      <c r="L55" s="17" t="s">
        <v>316</v>
      </c>
      <c r="M55" s="17" t="s">
        <v>317</v>
      </c>
      <c r="N55" s="17" t="s">
        <v>318</v>
      </c>
      <c r="O55" s="17" t="s">
        <v>319</v>
      </c>
      <c r="P55" s="17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7" t="s">
        <v>321</v>
      </c>
      <c r="C56" s="17" t="s">
        <v>229</v>
      </c>
      <c r="D56" s="17" t="s">
        <v>322</v>
      </c>
      <c r="E56" s="17" t="s">
        <v>323</v>
      </c>
      <c r="F56" s="17" t="s">
        <v>232</v>
      </c>
      <c r="G56" s="17" t="s">
        <v>324</v>
      </c>
      <c r="H56" s="17" t="s">
        <v>325</v>
      </c>
      <c r="I56" s="17" t="s">
        <v>326</v>
      </c>
      <c r="J56" s="17" t="s">
        <v>327</v>
      </c>
      <c r="K56" s="17" t="s">
        <v>328</v>
      </c>
      <c r="L56" s="17" t="s">
        <v>329</v>
      </c>
      <c r="M56" s="17" t="s">
        <v>318</v>
      </c>
      <c r="N56" s="17" t="s">
        <v>319</v>
      </c>
      <c r="O56" s="17" t="s">
        <v>320</v>
      </c>
      <c r="P56" s="17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7" t="s">
        <v>172</v>
      </c>
      <c r="C57" s="17" t="s">
        <v>331</v>
      </c>
      <c r="D57" s="17" t="s">
        <v>241</v>
      </c>
      <c r="E57" s="17" t="s">
        <v>332</v>
      </c>
      <c r="F57" s="17" t="s">
        <v>333</v>
      </c>
      <c r="G57" s="17" t="s">
        <v>334</v>
      </c>
      <c r="H57" s="17" t="s">
        <v>335</v>
      </c>
      <c r="I57" s="17" t="s">
        <v>336</v>
      </c>
      <c r="J57" s="17" t="s">
        <v>337</v>
      </c>
      <c r="K57" s="17" t="s">
        <v>338</v>
      </c>
      <c r="L57" s="17" t="s">
        <v>339</v>
      </c>
      <c r="M57" s="17" t="s">
        <v>319</v>
      </c>
      <c r="N57" s="17" t="s">
        <v>320</v>
      </c>
      <c r="O57" s="17" t="s">
        <v>330</v>
      </c>
      <c r="P57" s="17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7" t="s">
        <v>148</v>
      </c>
      <c r="C58" s="17" t="s">
        <v>163</v>
      </c>
      <c r="D58" s="17" t="s">
        <v>341</v>
      </c>
      <c r="E58" s="17" t="s">
        <v>342</v>
      </c>
      <c r="F58" s="17" t="s">
        <v>343</v>
      </c>
      <c r="G58" s="17" t="s">
        <v>344</v>
      </c>
      <c r="H58" s="17" t="s">
        <v>345</v>
      </c>
      <c r="I58" s="17" t="s">
        <v>346</v>
      </c>
      <c r="J58" s="17" t="s">
        <v>347</v>
      </c>
      <c r="K58" s="17" t="s">
        <v>348</v>
      </c>
      <c r="L58" s="17" t="s">
        <v>349</v>
      </c>
      <c r="M58" s="17" t="s">
        <v>320</v>
      </c>
      <c r="N58" s="17" t="s">
        <v>330</v>
      </c>
      <c r="O58" s="17" t="s">
        <v>340</v>
      </c>
      <c r="P58" s="17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7" t="s">
        <v>205</v>
      </c>
      <c r="C59" s="17" t="s">
        <v>351</v>
      </c>
      <c r="D59" s="17" t="s">
        <v>352</v>
      </c>
      <c r="E59" s="17" t="s">
        <v>353</v>
      </c>
      <c r="F59" s="17" t="s">
        <v>354</v>
      </c>
      <c r="G59" s="17" t="s">
        <v>289</v>
      </c>
      <c r="H59" s="17" t="s">
        <v>355</v>
      </c>
      <c r="I59" s="17" t="s">
        <v>356</v>
      </c>
      <c r="J59" s="17" t="s">
        <v>357</v>
      </c>
      <c r="K59" s="17" t="s">
        <v>358</v>
      </c>
      <c r="L59" s="17" t="s">
        <v>359</v>
      </c>
      <c r="M59" s="17" t="s">
        <v>330</v>
      </c>
      <c r="N59" s="17" t="s">
        <v>340</v>
      </c>
      <c r="O59" s="17" t="s">
        <v>350</v>
      </c>
      <c r="P59" s="17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7" t="s">
        <v>361</v>
      </c>
      <c r="C60" s="17" t="s">
        <v>362</v>
      </c>
      <c r="D60" s="17" t="s">
        <v>363</v>
      </c>
      <c r="E60" s="17" t="s">
        <v>364</v>
      </c>
      <c r="F60" s="17" t="s">
        <v>365</v>
      </c>
      <c r="G60" s="17" t="s">
        <v>366</v>
      </c>
      <c r="H60" s="17" t="s">
        <v>337</v>
      </c>
      <c r="I60" s="17" t="s">
        <v>367</v>
      </c>
      <c r="J60" s="17" t="s">
        <v>368</v>
      </c>
      <c r="K60" s="17" t="s">
        <v>369</v>
      </c>
      <c r="L60" s="17" t="s">
        <v>370</v>
      </c>
      <c r="M60" s="17" t="s">
        <v>371</v>
      </c>
      <c r="N60" s="17" t="s">
        <v>350</v>
      </c>
      <c r="O60" s="17" t="s">
        <v>372</v>
      </c>
      <c r="P60" s="17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7" t="s">
        <v>374</v>
      </c>
      <c r="C61" s="17" t="s">
        <v>252</v>
      </c>
      <c r="D61" s="17" t="s">
        <v>375</v>
      </c>
      <c r="E61" s="17" t="s">
        <v>376</v>
      </c>
      <c r="F61" s="17" t="s">
        <v>377</v>
      </c>
      <c r="G61" s="17" t="s">
        <v>378</v>
      </c>
      <c r="H61" s="17" t="s">
        <v>379</v>
      </c>
      <c r="I61" s="17" t="s">
        <v>380</v>
      </c>
      <c r="J61" s="17" t="s">
        <v>381</v>
      </c>
      <c r="K61" s="17" t="s">
        <v>382</v>
      </c>
      <c r="L61" s="17" t="s">
        <v>383</v>
      </c>
      <c r="M61" s="17" t="s">
        <v>384</v>
      </c>
      <c r="N61" s="17" t="s">
        <v>385</v>
      </c>
      <c r="O61" s="17" t="s">
        <v>386</v>
      </c>
      <c r="P61" s="17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7" t="s">
        <v>134</v>
      </c>
      <c r="C62" s="17" t="s">
        <v>388</v>
      </c>
      <c r="D62" s="17" t="s">
        <v>389</v>
      </c>
      <c r="E62" s="17" t="s">
        <v>390</v>
      </c>
      <c r="F62" s="17" t="s">
        <v>391</v>
      </c>
      <c r="G62" s="17" t="s">
        <v>392</v>
      </c>
      <c r="H62" s="17" t="s">
        <v>393</v>
      </c>
      <c r="I62" s="17" t="s">
        <v>271</v>
      </c>
      <c r="J62" s="17" t="s">
        <v>394</v>
      </c>
      <c r="K62" s="17" t="s">
        <v>395</v>
      </c>
      <c r="L62" s="17" t="s">
        <v>396</v>
      </c>
      <c r="M62" s="17" t="s">
        <v>397</v>
      </c>
      <c r="N62" s="17" t="s">
        <v>398</v>
      </c>
      <c r="O62" s="17" t="s">
        <v>399</v>
      </c>
      <c r="P62" s="17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7" t="s">
        <v>401</v>
      </c>
      <c r="C63" s="17" t="s">
        <v>402</v>
      </c>
      <c r="D63" s="17" t="s">
        <v>403</v>
      </c>
      <c r="E63" s="17" t="s">
        <v>404</v>
      </c>
      <c r="F63" s="17" t="s">
        <v>405</v>
      </c>
      <c r="G63" s="17" t="s">
        <v>406</v>
      </c>
      <c r="H63" s="17" t="s">
        <v>305</v>
      </c>
      <c r="I63" s="17" t="s">
        <v>407</v>
      </c>
      <c r="J63" s="17" t="s">
        <v>408</v>
      </c>
      <c r="K63" s="17" t="s">
        <v>409</v>
      </c>
      <c r="L63" s="17" t="s">
        <v>410</v>
      </c>
      <c r="M63" s="17" t="s">
        <v>411</v>
      </c>
      <c r="N63" s="17" t="s">
        <v>412</v>
      </c>
      <c r="O63" s="17" t="s">
        <v>413</v>
      </c>
      <c r="P63" s="17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7" t="s">
        <v>415</v>
      </c>
      <c r="C64" s="17" t="s">
        <v>253</v>
      </c>
      <c r="D64" s="17" t="s">
        <v>416</v>
      </c>
      <c r="E64" s="17" t="s">
        <v>268</v>
      </c>
      <c r="F64" s="17" t="s">
        <v>417</v>
      </c>
      <c r="G64" s="17" t="s">
        <v>418</v>
      </c>
      <c r="H64" s="17" t="s">
        <v>419</v>
      </c>
      <c r="I64" s="17" t="s">
        <v>420</v>
      </c>
      <c r="J64" s="17" t="s">
        <v>421</v>
      </c>
      <c r="K64" s="17" t="s">
        <v>422</v>
      </c>
      <c r="L64" s="17" t="s">
        <v>423</v>
      </c>
      <c r="M64" s="17" t="s">
        <v>424</v>
      </c>
      <c r="N64" s="17" t="s">
        <v>425</v>
      </c>
      <c r="O64" s="17" t="s">
        <v>426</v>
      </c>
      <c r="P64" s="17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7" t="s">
        <v>428</v>
      </c>
      <c r="C65" s="17" t="s">
        <v>429</v>
      </c>
      <c r="D65" s="17" t="s">
        <v>404</v>
      </c>
      <c r="E65" s="17" t="s">
        <v>430</v>
      </c>
      <c r="F65" s="17" t="s">
        <v>418</v>
      </c>
      <c r="G65" s="17" t="s">
        <v>357</v>
      </c>
      <c r="H65" s="17" t="s">
        <v>431</v>
      </c>
      <c r="I65" s="17" t="s">
        <v>432</v>
      </c>
      <c r="J65" s="17" t="s">
        <v>433</v>
      </c>
      <c r="K65" s="17" t="s">
        <v>434</v>
      </c>
      <c r="L65" s="17" t="s">
        <v>435</v>
      </c>
      <c r="M65" s="17" t="s">
        <v>436</v>
      </c>
      <c r="N65" s="17" t="s">
        <v>437</v>
      </c>
      <c r="O65" s="17" t="s">
        <v>438</v>
      </c>
      <c r="P65" s="17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7" t="s">
        <v>362</v>
      </c>
      <c r="C66" s="17" t="s">
        <v>440</v>
      </c>
      <c r="D66" s="17" t="s">
        <v>441</v>
      </c>
      <c r="E66" s="17" t="s">
        <v>442</v>
      </c>
      <c r="F66" s="17" t="s">
        <v>357</v>
      </c>
      <c r="G66" s="17" t="s">
        <v>431</v>
      </c>
      <c r="H66" s="17" t="s">
        <v>432</v>
      </c>
      <c r="I66" s="17" t="s">
        <v>433</v>
      </c>
      <c r="J66" s="17" t="s">
        <v>443</v>
      </c>
      <c r="K66" s="17" t="s">
        <v>444</v>
      </c>
      <c r="L66" s="17" t="s">
        <v>445</v>
      </c>
      <c r="M66" s="17" t="s">
        <v>446</v>
      </c>
      <c r="N66" s="17" t="s">
        <v>447</v>
      </c>
      <c r="O66" s="17" t="s">
        <v>448</v>
      </c>
      <c r="P66" s="17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7" t="s">
        <v>142</v>
      </c>
      <c r="C67" s="17" t="s">
        <v>334</v>
      </c>
      <c r="D67" s="17" t="s">
        <v>450</v>
      </c>
      <c r="E67" s="17" t="s">
        <v>451</v>
      </c>
      <c r="F67" s="17" t="s">
        <v>431</v>
      </c>
      <c r="G67" s="17" t="s">
        <v>432</v>
      </c>
      <c r="H67" s="17" t="s">
        <v>433</v>
      </c>
      <c r="I67" s="17" t="s">
        <v>443</v>
      </c>
      <c r="J67" s="17" t="s">
        <v>444</v>
      </c>
      <c r="K67" s="17" t="s">
        <v>445</v>
      </c>
      <c r="L67" s="17" t="s">
        <v>452</v>
      </c>
      <c r="M67" s="17" t="s">
        <v>453</v>
      </c>
      <c r="N67" s="17" t="s">
        <v>454</v>
      </c>
      <c r="O67" s="17" t="s">
        <v>455</v>
      </c>
      <c r="P67" s="17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7" t="s">
        <v>457</v>
      </c>
      <c r="C68" s="17" t="s">
        <v>416</v>
      </c>
      <c r="D68" s="17" t="s">
        <v>458</v>
      </c>
      <c r="E68" s="17" t="s">
        <v>459</v>
      </c>
      <c r="F68" s="17" t="s">
        <v>432</v>
      </c>
      <c r="G68" s="17" t="s">
        <v>433</v>
      </c>
      <c r="H68" s="17" t="s">
        <v>443</v>
      </c>
      <c r="I68" s="17" t="s">
        <v>444</v>
      </c>
      <c r="J68" s="17" t="s">
        <v>445</v>
      </c>
      <c r="K68" s="17" t="s">
        <v>452</v>
      </c>
      <c r="L68" s="17" t="s">
        <v>453</v>
      </c>
      <c r="M68" s="17" t="s">
        <v>460</v>
      </c>
      <c r="N68" s="17" t="s">
        <v>461</v>
      </c>
      <c r="O68" s="17" t="s">
        <v>462</v>
      </c>
      <c r="P68" s="17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7" t="s">
        <v>464</v>
      </c>
      <c r="C69" s="17" t="s">
        <v>465</v>
      </c>
      <c r="D69" s="17" t="s">
        <v>316</v>
      </c>
      <c r="E69" s="17" t="s">
        <v>466</v>
      </c>
      <c r="F69" s="17" t="s">
        <v>433</v>
      </c>
      <c r="G69" s="17" t="s">
        <v>443</v>
      </c>
      <c r="H69" s="17" t="s">
        <v>444</v>
      </c>
      <c r="I69" s="17" t="s">
        <v>445</v>
      </c>
      <c r="J69" s="17" t="s">
        <v>452</v>
      </c>
      <c r="K69" s="17" t="s">
        <v>453</v>
      </c>
      <c r="L69" s="17" t="s">
        <v>467</v>
      </c>
      <c r="M69" s="17" t="s">
        <v>468</v>
      </c>
      <c r="N69" s="17" t="s">
        <v>469</v>
      </c>
      <c r="O69" s="17" t="s">
        <v>470</v>
      </c>
      <c r="P69" s="17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7" t="s">
        <v>472</v>
      </c>
      <c r="C70" s="17" t="s">
        <v>473</v>
      </c>
      <c r="D70" s="17" t="s">
        <v>474</v>
      </c>
      <c r="E70" s="17" t="s">
        <v>475</v>
      </c>
      <c r="F70" s="17" t="s">
        <v>443</v>
      </c>
      <c r="G70" s="17" t="s">
        <v>444</v>
      </c>
      <c r="H70" s="17" t="s">
        <v>445</v>
      </c>
      <c r="I70" s="17" t="s">
        <v>452</v>
      </c>
      <c r="J70" s="17" t="s">
        <v>453</v>
      </c>
      <c r="K70" s="17" t="s">
        <v>476</v>
      </c>
      <c r="L70" s="17" t="s">
        <v>477</v>
      </c>
      <c r="M70" s="17" t="s">
        <v>478</v>
      </c>
      <c r="N70" s="17" t="s">
        <v>479</v>
      </c>
      <c r="O70" s="17" t="s">
        <v>471</v>
      </c>
      <c r="P70" s="17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7" t="s">
        <v>481</v>
      </c>
      <c r="C71" s="17" t="s">
        <v>482</v>
      </c>
      <c r="D71" s="17" t="s">
        <v>483</v>
      </c>
      <c r="E71" s="17" t="s">
        <v>484</v>
      </c>
      <c r="F71" s="17" t="s">
        <v>485</v>
      </c>
      <c r="G71" s="17" t="s">
        <v>486</v>
      </c>
      <c r="H71" s="17" t="s">
        <v>487</v>
      </c>
      <c r="I71" s="17" t="s">
        <v>488</v>
      </c>
      <c r="J71" s="17" t="s">
        <v>476</v>
      </c>
      <c r="K71" s="17" t="s">
        <v>489</v>
      </c>
      <c r="L71" s="17" t="s">
        <v>490</v>
      </c>
      <c r="M71" s="17" t="s">
        <v>491</v>
      </c>
      <c r="N71" s="17" t="s">
        <v>492</v>
      </c>
      <c r="O71" s="17" t="s">
        <v>480</v>
      </c>
      <c r="P71" s="17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7" t="s">
        <v>494</v>
      </c>
      <c r="C72" s="17" t="s">
        <v>495</v>
      </c>
      <c r="D72" s="17" t="s">
        <v>496</v>
      </c>
      <c r="E72" s="17" t="s">
        <v>497</v>
      </c>
      <c r="F72" s="17" t="s">
        <v>498</v>
      </c>
      <c r="G72" s="17" t="s">
        <v>499</v>
      </c>
      <c r="H72" s="17" t="s">
        <v>500</v>
      </c>
      <c r="I72" s="17" t="s">
        <v>476</v>
      </c>
      <c r="J72" s="17" t="s">
        <v>489</v>
      </c>
      <c r="K72" s="17" t="s">
        <v>501</v>
      </c>
      <c r="L72" s="17" t="s">
        <v>502</v>
      </c>
      <c r="M72" s="17" t="s">
        <v>503</v>
      </c>
      <c r="N72" s="17" t="s">
        <v>504</v>
      </c>
      <c r="O72" s="17" t="s">
        <v>493</v>
      </c>
      <c r="P72" s="17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7" t="s">
        <v>326</v>
      </c>
      <c r="C73" s="17" t="s">
        <v>506</v>
      </c>
      <c r="D73" s="17" t="s">
        <v>507</v>
      </c>
      <c r="E73" s="17" t="s">
        <v>508</v>
      </c>
      <c r="F73" s="17" t="s">
        <v>509</v>
      </c>
      <c r="G73" s="17" t="s">
        <v>510</v>
      </c>
      <c r="H73" s="17" t="s">
        <v>511</v>
      </c>
      <c r="I73" s="17" t="s">
        <v>489</v>
      </c>
      <c r="J73" s="17" t="s">
        <v>501</v>
      </c>
      <c r="K73" s="17" t="s">
        <v>512</v>
      </c>
      <c r="L73" s="17" t="s">
        <v>513</v>
      </c>
      <c r="M73" s="17" t="s">
        <v>514</v>
      </c>
      <c r="N73" s="17" t="s">
        <v>515</v>
      </c>
      <c r="O73" s="17" t="s">
        <v>505</v>
      </c>
      <c r="P73" s="17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7" t="s">
        <v>517</v>
      </c>
      <c r="C74" s="17" t="s">
        <v>518</v>
      </c>
      <c r="D74" s="17" t="s">
        <v>519</v>
      </c>
      <c r="E74" s="17" t="s">
        <v>520</v>
      </c>
      <c r="F74" s="17" t="s">
        <v>510</v>
      </c>
      <c r="G74" s="17" t="s">
        <v>521</v>
      </c>
      <c r="H74" s="17" t="s">
        <v>522</v>
      </c>
      <c r="I74" s="17" t="s">
        <v>523</v>
      </c>
      <c r="J74" s="17" t="s">
        <v>524</v>
      </c>
      <c r="K74" s="17" t="s">
        <v>525</v>
      </c>
      <c r="L74" s="17" t="s">
        <v>526</v>
      </c>
      <c r="M74" s="17" t="s">
        <v>527</v>
      </c>
      <c r="N74" s="17" t="s">
        <v>528</v>
      </c>
      <c r="O74" s="17" t="s">
        <v>529</v>
      </c>
      <c r="P74" s="17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7" t="s">
        <v>531</v>
      </c>
      <c r="C75" s="17" t="s">
        <v>532</v>
      </c>
      <c r="D75" s="17" t="s">
        <v>533</v>
      </c>
      <c r="E75" s="17" t="s">
        <v>534</v>
      </c>
      <c r="F75" s="17" t="s">
        <v>535</v>
      </c>
      <c r="G75" s="17" t="s">
        <v>536</v>
      </c>
      <c r="H75" s="17" t="s">
        <v>537</v>
      </c>
      <c r="I75" s="17" t="s">
        <v>538</v>
      </c>
      <c r="J75" s="17" t="s">
        <v>525</v>
      </c>
      <c r="K75" s="17" t="s">
        <v>526</v>
      </c>
      <c r="L75" s="17" t="s">
        <v>527</v>
      </c>
      <c r="M75" s="17" t="s">
        <v>539</v>
      </c>
      <c r="N75" s="17" t="s">
        <v>540</v>
      </c>
      <c r="O75" s="17" t="s">
        <v>530</v>
      </c>
      <c r="P75" s="17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7" t="s">
        <v>542</v>
      </c>
      <c r="C76" s="17" t="s">
        <v>543</v>
      </c>
      <c r="D76" s="17" t="s">
        <v>544</v>
      </c>
      <c r="E76" s="17" t="s">
        <v>545</v>
      </c>
      <c r="F76" s="17" t="s">
        <v>546</v>
      </c>
      <c r="G76" s="17" t="s">
        <v>547</v>
      </c>
      <c r="H76" s="17" t="s">
        <v>548</v>
      </c>
      <c r="I76" s="17" t="s">
        <v>549</v>
      </c>
      <c r="J76" s="17" t="s">
        <v>526</v>
      </c>
      <c r="K76" s="17" t="s">
        <v>527</v>
      </c>
      <c r="L76" s="17" t="s">
        <v>539</v>
      </c>
      <c r="M76" s="17" t="s">
        <v>550</v>
      </c>
      <c r="N76" s="17" t="s">
        <v>530</v>
      </c>
      <c r="O76" s="17" t="s">
        <v>541</v>
      </c>
      <c r="P76" s="17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7" t="s">
        <v>382</v>
      </c>
      <c r="C77" s="17" t="s">
        <v>552</v>
      </c>
      <c r="D77" s="17" t="s">
        <v>553</v>
      </c>
      <c r="E77" s="17" t="s">
        <v>554</v>
      </c>
      <c r="F77" s="17" t="s">
        <v>555</v>
      </c>
      <c r="G77" s="17" t="s">
        <v>556</v>
      </c>
      <c r="H77" s="17" t="s">
        <v>557</v>
      </c>
      <c r="I77" s="17" t="s">
        <v>558</v>
      </c>
      <c r="J77" s="17" t="s">
        <v>527</v>
      </c>
      <c r="K77" s="17" t="s">
        <v>539</v>
      </c>
      <c r="L77" s="17" t="s">
        <v>550</v>
      </c>
      <c r="M77" s="17" t="s">
        <v>530</v>
      </c>
      <c r="N77" s="17" t="s">
        <v>541</v>
      </c>
      <c r="O77" s="17" t="s">
        <v>551</v>
      </c>
      <c r="P77" s="17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7" t="s">
        <v>560</v>
      </c>
      <c r="C78" s="17" t="s">
        <v>561</v>
      </c>
      <c r="D78" s="17" t="s">
        <v>562</v>
      </c>
      <c r="E78" s="17" t="s">
        <v>563</v>
      </c>
      <c r="F78" s="17" t="s">
        <v>564</v>
      </c>
      <c r="G78" s="17" t="s">
        <v>565</v>
      </c>
      <c r="H78" s="17" t="s">
        <v>566</v>
      </c>
      <c r="I78" s="17" t="s">
        <v>567</v>
      </c>
      <c r="J78" s="17" t="s">
        <v>539</v>
      </c>
      <c r="K78" s="17" t="s">
        <v>550</v>
      </c>
      <c r="L78" s="17" t="s">
        <v>530</v>
      </c>
      <c r="M78" s="17" t="s">
        <v>541</v>
      </c>
      <c r="N78" s="17" t="s">
        <v>551</v>
      </c>
      <c r="O78" s="17" t="s">
        <v>559</v>
      </c>
      <c r="P78" s="17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7" t="s">
        <v>569</v>
      </c>
      <c r="C79" s="17" t="s">
        <v>570</v>
      </c>
      <c r="D79" s="17" t="s">
        <v>571</v>
      </c>
      <c r="E79" s="17" t="s">
        <v>572</v>
      </c>
      <c r="F79" s="17" t="s">
        <v>573</v>
      </c>
      <c r="G79" s="17" t="s">
        <v>574</v>
      </c>
      <c r="H79" s="17" t="s">
        <v>575</v>
      </c>
      <c r="I79" s="17" t="s">
        <v>576</v>
      </c>
      <c r="J79" s="17" t="s">
        <v>550</v>
      </c>
      <c r="K79" s="17" t="s">
        <v>530</v>
      </c>
      <c r="L79" s="17" t="s">
        <v>541</v>
      </c>
      <c r="M79" s="17" t="s">
        <v>551</v>
      </c>
      <c r="N79" s="17" t="s">
        <v>559</v>
      </c>
      <c r="O79" s="17" t="s">
        <v>568</v>
      </c>
      <c r="P79" s="17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7" t="s">
        <v>578</v>
      </c>
      <c r="C80" s="17" t="s">
        <v>579</v>
      </c>
      <c r="D80" s="17" t="s">
        <v>580</v>
      </c>
      <c r="E80" s="17" t="s">
        <v>581</v>
      </c>
      <c r="F80" s="17" t="s">
        <v>582</v>
      </c>
      <c r="G80" s="17" t="s">
        <v>583</v>
      </c>
      <c r="H80" s="17" t="s">
        <v>584</v>
      </c>
      <c r="I80" s="17" t="s">
        <v>585</v>
      </c>
      <c r="J80" s="17" t="s">
        <v>530</v>
      </c>
      <c r="K80" s="17" t="s">
        <v>541</v>
      </c>
      <c r="L80" s="17" t="s">
        <v>551</v>
      </c>
      <c r="M80" s="17" t="s">
        <v>559</v>
      </c>
      <c r="N80" s="17" t="s">
        <v>568</v>
      </c>
      <c r="O80" s="17" t="s">
        <v>577</v>
      </c>
      <c r="P80" s="17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7" t="s">
        <v>587</v>
      </c>
      <c r="C81" s="17" t="s">
        <v>588</v>
      </c>
      <c r="D81" s="17" t="s">
        <v>589</v>
      </c>
      <c r="E81" s="17" t="s">
        <v>590</v>
      </c>
      <c r="F81" s="17" t="s">
        <v>591</v>
      </c>
      <c r="G81" s="17" t="s">
        <v>592</v>
      </c>
      <c r="H81" s="17" t="s">
        <v>593</v>
      </c>
      <c r="I81" s="17" t="s">
        <v>530</v>
      </c>
      <c r="J81" s="17" t="s">
        <v>541</v>
      </c>
      <c r="K81" s="17" t="s">
        <v>551</v>
      </c>
      <c r="L81" s="17" t="s">
        <v>559</v>
      </c>
      <c r="M81" s="17" t="s">
        <v>568</v>
      </c>
      <c r="N81" s="17" t="s">
        <v>577</v>
      </c>
      <c r="O81" s="17" t="s">
        <v>586</v>
      </c>
      <c r="P81" s="17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7" t="s">
        <v>595</v>
      </c>
      <c r="C82" s="17" t="s">
        <v>596</v>
      </c>
      <c r="D82" s="17" t="s">
        <v>597</v>
      </c>
      <c r="E82" s="17" t="s">
        <v>598</v>
      </c>
      <c r="F82" s="17" t="s">
        <v>599</v>
      </c>
      <c r="G82" s="17" t="s">
        <v>600</v>
      </c>
      <c r="H82" s="17" t="s">
        <v>530</v>
      </c>
      <c r="I82" s="17" t="s">
        <v>541</v>
      </c>
      <c r="J82" s="17" t="s">
        <v>551</v>
      </c>
      <c r="K82" s="17" t="s">
        <v>559</v>
      </c>
      <c r="L82" s="17" t="s">
        <v>568</v>
      </c>
      <c r="M82" s="17" t="s">
        <v>577</v>
      </c>
      <c r="N82" s="17" t="s">
        <v>586</v>
      </c>
      <c r="O82" s="17" t="s">
        <v>594</v>
      </c>
      <c r="P82" s="17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7" t="s">
        <v>602</v>
      </c>
      <c r="C83" s="17" t="s">
        <v>603</v>
      </c>
      <c r="D83" s="17" t="s">
        <v>604</v>
      </c>
      <c r="E83" s="17" t="s">
        <v>605</v>
      </c>
      <c r="F83" s="17" t="s">
        <v>606</v>
      </c>
      <c r="G83" s="17" t="s">
        <v>607</v>
      </c>
      <c r="H83" s="17" t="s">
        <v>541</v>
      </c>
      <c r="I83" s="17" t="s">
        <v>551</v>
      </c>
      <c r="J83" s="17" t="s">
        <v>559</v>
      </c>
      <c r="K83" s="17" t="s">
        <v>568</v>
      </c>
      <c r="L83" s="17" t="s">
        <v>577</v>
      </c>
      <c r="M83" s="17" t="s">
        <v>586</v>
      </c>
      <c r="N83" s="17" t="s">
        <v>594</v>
      </c>
      <c r="O83" s="17" t="s">
        <v>601</v>
      </c>
      <c r="P83" s="17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7" t="s">
        <v>609</v>
      </c>
      <c r="C84" s="17" t="s">
        <v>610</v>
      </c>
      <c r="D84" s="17" t="s">
        <v>611</v>
      </c>
      <c r="E84" s="17" t="s">
        <v>612</v>
      </c>
      <c r="F84" s="17" t="s">
        <v>613</v>
      </c>
      <c r="G84" s="17" t="s">
        <v>541</v>
      </c>
      <c r="H84" s="17" t="s">
        <v>551</v>
      </c>
      <c r="I84" s="17" t="s">
        <v>559</v>
      </c>
      <c r="J84" s="17" t="s">
        <v>568</v>
      </c>
      <c r="K84" s="17" t="s">
        <v>577</v>
      </c>
      <c r="L84" s="17" t="s">
        <v>586</v>
      </c>
      <c r="M84" s="17" t="s">
        <v>594</v>
      </c>
      <c r="N84" s="17" t="s">
        <v>601</v>
      </c>
      <c r="O84" s="17" t="s">
        <v>608</v>
      </c>
      <c r="P84" s="17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7" t="s">
        <v>615</v>
      </c>
      <c r="C85" s="17" t="s">
        <v>616</v>
      </c>
      <c r="D85" s="17" t="s">
        <v>617</v>
      </c>
      <c r="E85" s="17" t="s">
        <v>618</v>
      </c>
      <c r="F85" s="17" t="s">
        <v>619</v>
      </c>
      <c r="G85" s="17" t="s">
        <v>551</v>
      </c>
      <c r="H85" s="17" t="s">
        <v>559</v>
      </c>
      <c r="I85" s="17" t="s">
        <v>568</v>
      </c>
      <c r="J85" s="17" t="s">
        <v>577</v>
      </c>
      <c r="K85" s="17" t="s">
        <v>586</v>
      </c>
      <c r="L85" s="17" t="s">
        <v>594</v>
      </c>
      <c r="M85" s="17" t="s">
        <v>601</v>
      </c>
      <c r="N85" s="17" t="s">
        <v>608</v>
      </c>
      <c r="O85" s="17" t="s">
        <v>614</v>
      </c>
      <c r="P85" s="17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7" t="s">
        <v>621</v>
      </c>
      <c r="C86" s="17" t="s">
        <v>622</v>
      </c>
      <c r="D86" s="17" t="s">
        <v>623</v>
      </c>
      <c r="E86" s="17" t="s">
        <v>624</v>
      </c>
      <c r="F86" s="17" t="s">
        <v>551</v>
      </c>
      <c r="G86" s="17" t="s">
        <v>559</v>
      </c>
      <c r="H86" s="17" t="s">
        <v>568</v>
      </c>
      <c r="I86" s="17" t="s">
        <v>577</v>
      </c>
      <c r="J86" s="17" t="s">
        <v>586</v>
      </c>
      <c r="K86" s="17" t="s">
        <v>594</v>
      </c>
      <c r="L86" s="17" t="s">
        <v>601</v>
      </c>
      <c r="M86" s="17" t="s">
        <v>608</v>
      </c>
      <c r="N86" s="17" t="s">
        <v>614</v>
      </c>
      <c r="O86" s="17" t="s">
        <v>620</v>
      </c>
      <c r="P86" s="17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7" t="s">
        <v>626</v>
      </c>
      <c r="C87" s="17" t="s">
        <v>627</v>
      </c>
      <c r="D87" s="17" t="s">
        <v>628</v>
      </c>
      <c r="E87" s="17" t="s">
        <v>629</v>
      </c>
      <c r="F87" s="17" t="s">
        <v>559</v>
      </c>
      <c r="G87" s="17" t="s">
        <v>568</v>
      </c>
      <c r="H87" s="17" t="s">
        <v>577</v>
      </c>
      <c r="I87" s="17" t="s">
        <v>586</v>
      </c>
      <c r="J87" s="17" t="s">
        <v>594</v>
      </c>
      <c r="K87" s="17" t="s">
        <v>601</v>
      </c>
      <c r="L87" s="17" t="s">
        <v>608</v>
      </c>
      <c r="M87" s="17" t="s">
        <v>614</v>
      </c>
      <c r="N87" s="17" t="s">
        <v>620</v>
      </c>
      <c r="O87" s="17" t="s">
        <v>625</v>
      </c>
      <c r="P87" s="17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7" t="s">
        <v>631</v>
      </c>
      <c r="C88" s="17" t="s">
        <v>632</v>
      </c>
      <c r="D88" s="17" t="s">
        <v>633</v>
      </c>
      <c r="E88" s="17" t="s">
        <v>634</v>
      </c>
      <c r="F88" s="17" t="s">
        <v>568</v>
      </c>
      <c r="G88" s="17" t="s">
        <v>577</v>
      </c>
      <c r="H88" s="17" t="s">
        <v>586</v>
      </c>
      <c r="I88" s="17" t="s">
        <v>594</v>
      </c>
      <c r="J88" s="17" t="s">
        <v>601</v>
      </c>
      <c r="K88" s="17" t="s">
        <v>608</v>
      </c>
      <c r="L88" s="17" t="s">
        <v>614</v>
      </c>
      <c r="M88" s="17" t="s">
        <v>620</v>
      </c>
      <c r="N88" s="17" t="s">
        <v>625</v>
      </c>
      <c r="O88" s="17" t="s">
        <v>630</v>
      </c>
      <c r="P88" s="17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7" t="s">
        <v>636</v>
      </c>
      <c r="C89" s="17" t="s">
        <v>637</v>
      </c>
      <c r="D89" s="17" t="s">
        <v>638</v>
      </c>
      <c r="E89" s="17" t="s">
        <v>568</v>
      </c>
      <c r="F89" s="17" t="s">
        <v>577</v>
      </c>
      <c r="G89" s="17" t="s">
        <v>586</v>
      </c>
      <c r="H89" s="17" t="s">
        <v>594</v>
      </c>
      <c r="I89" s="17" t="s">
        <v>601</v>
      </c>
      <c r="J89" s="17" t="s">
        <v>608</v>
      </c>
      <c r="K89" s="17" t="s">
        <v>614</v>
      </c>
      <c r="L89" s="17" t="s">
        <v>620</v>
      </c>
      <c r="M89" s="17" t="s">
        <v>625</v>
      </c>
      <c r="N89" s="17" t="s">
        <v>630</v>
      </c>
      <c r="O89" s="17" t="s">
        <v>635</v>
      </c>
      <c r="P89" s="17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7" t="s">
        <v>640</v>
      </c>
      <c r="C90" s="17" t="s">
        <v>641</v>
      </c>
      <c r="D90" s="17" t="s">
        <v>642</v>
      </c>
      <c r="E90" s="17" t="s">
        <v>577</v>
      </c>
      <c r="F90" s="17" t="s">
        <v>586</v>
      </c>
      <c r="G90" s="17" t="s">
        <v>594</v>
      </c>
      <c r="H90" s="17" t="s">
        <v>601</v>
      </c>
      <c r="I90" s="17" t="s">
        <v>608</v>
      </c>
      <c r="J90" s="17" t="s">
        <v>614</v>
      </c>
      <c r="K90" s="17" t="s">
        <v>620</v>
      </c>
      <c r="L90" s="17" t="s">
        <v>625</v>
      </c>
      <c r="M90" s="17" t="s">
        <v>630</v>
      </c>
      <c r="N90" s="17" t="s">
        <v>635</v>
      </c>
      <c r="O90" s="17" t="s">
        <v>639</v>
      </c>
      <c r="P90" s="17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7" t="s">
        <v>644</v>
      </c>
      <c r="C91" s="17" t="s">
        <v>645</v>
      </c>
      <c r="D91" s="17" t="s">
        <v>646</v>
      </c>
      <c r="E91" s="17" t="s">
        <v>586</v>
      </c>
      <c r="F91" s="17" t="s">
        <v>594</v>
      </c>
      <c r="G91" s="17" t="s">
        <v>601</v>
      </c>
      <c r="H91" s="17" t="s">
        <v>608</v>
      </c>
      <c r="I91" s="17" t="s">
        <v>614</v>
      </c>
      <c r="J91" s="17" t="s">
        <v>620</v>
      </c>
      <c r="K91" s="17" t="s">
        <v>625</v>
      </c>
      <c r="L91" s="17" t="s">
        <v>630</v>
      </c>
      <c r="M91" s="17" t="s">
        <v>635</v>
      </c>
      <c r="N91" s="17" t="s">
        <v>639</v>
      </c>
      <c r="O91" s="17" t="s">
        <v>643</v>
      </c>
      <c r="P91" s="17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7" t="s">
        <v>648</v>
      </c>
      <c r="C92" s="17" t="s">
        <v>649</v>
      </c>
      <c r="D92" s="17" t="s">
        <v>650</v>
      </c>
      <c r="E92" s="17" t="s">
        <v>594</v>
      </c>
      <c r="F92" s="17" t="s">
        <v>601</v>
      </c>
      <c r="G92" s="17" t="s">
        <v>608</v>
      </c>
      <c r="H92" s="17" t="s">
        <v>614</v>
      </c>
      <c r="I92" s="17" t="s">
        <v>620</v>
      </c>
      <c r="J92" s="17" t="s">
        <v>625</v>
      </c>
      <c r="K92" s="17" t="s">
        <v>630</v>
      </c>
      <c r="L92" s="17" t="s">
        <v>635</v>
      </c>
      <c r="M92" s="17" t="s">
        <v>639</v>
      </c>
      <c r="N92" s="17" t="s">
        <v>643</v>
      </c>
      <c r="O92" s="17" t="s">
        <v>647</v>
      </c>
      <c r="P92" s="17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7" t="s">
        <v>652</v>
      </c>
      <c r="C93" s="17" t="s">
        <v>653</v>
      </c>
      <c r="D93" s="17" t="s">
        <v>654</v>
      </c>
      <c r="E93" s="17" t="s">
        <v>601</v>
      </c>
      <c r="F93" s="17" t="s">
        <v>608</v>
      </c>
      <c r="G93" s="17" t="s">
        <v>614</v>
      </c>
      <c r="H93" s="17" t="s">
        <v>620</v>
      </c>
      <c r="I93" s="17" t="s">
        <v>625</v>
      </c>
      <c r="J93" s="17" t="s">
        <v>630</v>
      </c>
      <c r="K93" s="17" t="s">
        <v>635</v>
      </c>
      <c r="L93" s="17" t="s">
        <v>639</v>
      </c>
      <c r="M93" s="17" t="s">
        <v>643</v>
      </c>
      <c r="N93" s="17" t="s">
        <v>647</v>
      </c>
      <c r="O93" s="17" t="s">
        <v>651</v>
      </c>
      <c r="P93" s="17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8</v>
      </c>
      <c r="P3" s="17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14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23</v>
      </c>
      <c r="L4" s="17" t="s">
        <v>12</v>
      </c>
      <c r="M4" s="17" t="s">
        <v>24</v>
      </c>
      <c r="N4" s="17" t="s">
        <v>8</v>
      </c>
      <c r="O4" s="17" t="s">
        <v>16</v>
      </c>
      <c r="P4" s="17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7" t="s">
        <v>26</v>
      </c>
      <c r="C5" s="17" t="s">
        <v>27</v>
      </c>
      <c r="D5" s="17" t="s">
        <v>10</v>
      </c>
      <c r="E5" s="17" t="s">
        <v>14</v>
      </c>
      <c r="F5" s="17" t="s">
        <v>21</v>
      </c>
      <c r="G5" s="17" t="s">
        <v>22</v>
      </c>
      <c r="H5" s="17" t="s">
        <v>28</v>
      </c>
      <c r="I5" s="17" t="s">
        <v>23</v>
      </c>
      <c r="J5" s="17" t="s">
        <v>23</v>
      </c>
      <c r="K5" s="17" t="s">
        <v>12</v>
      </c>
      <c r="L5" s="17" t="s">
        <v>24</v>
      </c>
      <c r="M5" s="17" t="s">
        <v>27</v>
      </c>
      <c r="N5" s="17" t="s">
        <v>16</v>
      </c>
      <c r="O5" s="17" t="s">
        <v>25</v>
      </c>
      <c r="P5" s="17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7" t="s">
        <v>26</v>
      </c>
      <c r="C6" s="17" t="s">
        <v>11</v>
      </c>
      <c r="D6" s="17" t="s">
        <v>13</v>
      </c>
      <c r="E6" s="17" t="s">
        <v>21</v>
      </c>
      <c r="F6" s="17" t="s">
        <v>22</v>
      </c>
      <c r="G6" s="17" t="s">
        <v>30</v>
      </c>
      <c r="H6" s="17" t="s">
        <v>22</v>
      </c>
      <c r="I6" s="17" t="s">
        <v>23</v>
      </c>
      <c r="J6" s="17" t="s">
        <v>12</v>
      </c>
      <c r="K6" s="17" t="s">
        <v>24</v>
      </c>
      <c r="L6" s="17" t="s">
        <v>27</v>
      </c>
      <c r="M6" s="17" t="s">
        <v>31</v>
      </c>
      <c r="N6" s="17" t="s">
        <v>25</v>
      </c>
      <c r="O6" s="17" t="s">
        <v>29</v>
      </c>
      <c r="P6" s="17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7" t="s">
        <v>11</v>
      </c>
      <c r="C7" s="17" t="s">
        <v>13</v>
      </c>
      <c r="D7" s="17" t="s">
        <v>21</v>
      </c>
      <c r="E7" s="17" t="s">
        <v>22</v>
      </c>
      <c r="F7" s="17" t="s">
        <v>30</v>
      </c>
      <c r="G7" s="17" t="s">
        <v>22</v>
      </c>
      <c r="H7" s="17" t="s">
        <v>23</v>
      </c>
      <c r="I7" s="17" t="s">
        <v>12</v>
      </c>
      <c r="J7" s="17" t="s">
        <v>24</v>
      </c>
      <c r="K7" s="17" t="s">
        <v>20</v>
      </c>
      <c r="L7" s="17" t="s">
        <v>33</v>
      </c>
      <c r="M7" s="17" t="s">
        <v>34</v>
      </c>
      <c r="N7" s="17" t="s">
        <v>35</v>
      </c>
      <c r="O7" s="17" t="s">
        <v>36</v>
      </c>
      <c r="P7" s="17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7" t="s">
        <v>13</v>
      </c>
      <c r="C8" s="17" t="s">
        <v>21</v>
      </c>
      <c r="D8" s="17" t="s">
        <v>22</v>
      </c>
      <c r="E8" s="17" t="s">
        <v>30</v>
      </c>
      <c r="F8" s="17" t="s">
        <v>22</v>
      </c>
      <c r="G8" s="17" t="s">
        <v>23</v>
      </c>
      <c r="H8" s="17" t="s">
        <v>12</v>
      </c>
      <c r="I8" s="17" t="s">
        <v>24</v>
      </c>
      <c r="J8" s="17" t="s">
        <v>20</v>
      </c>
      <c r="K8" s="17" t="s">
        <v>38</v>
      </c>
      <c r="L8" s="17" t="s">
        <v>34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7" t="s">
        <v>21</v>
      </c>
      <c r="C9" s="17" t="s">
        <v>22</v>
      </c>
      <c r="D9" s="17" t="s">
        <v>30</v>
      </c>
      <c r="E9" s="17" t="s">
        <v>22</v>
      </c>
      <c r="F9" s="17" t="s">
        <v>23</v>
      </c>
      <c r="G9" s="17" t="s">
        <v>12</v>
      </c>
      <c r="H9" s="17" t="s">
        <v>24</v>
      </c>
      <c r="I9" s="17" t="s">
        <v>20</v>
      </c>
      <c r="J9" s="17" t="s">
        <v>38</v>
      </c>
      <c r="K9" s="17" t="s">
        <v>34</v>
      </c>
      <c r="L9" s="17" t="s">
        <v>43</v>
      </c>
      <c r="M9" s="17" t="s">
        <v>44</v>
      </c>
      <c r="N9" s="17" t="s">
        <v>32</v>
      </c>
      <c r="O9" s="17" t="s">
        <v>45</v>
      </c>
      <c r="P9" s="17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7" t="s">
        <v>47</v>
      </c>
      <c r="C10" s="17" t="s">
        <v>30</v>
      </c>
      <c r="D10" s="17" t="s">
        <v>22</v>
      </c>
      <c r="E10" s="17" t="s">
        <v>23</v>
      </c>
      <c r="F10" s="17" t="s">
        <v>12</v>
      </c>
      <c r="G10" s="17" t="s">
        <v>24</v>
      </c>
      <c r="H10" s="17" t="s">
        <v>26</v>
      </c>
      <c r="I10" s="17" t="s">
        <v>38</v>
      </c>
      <c r="J10" s="17" t="s">
        <v>34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4</v>
      </c>
      <c r="P10" s="17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7" t="s">
        <v>53</v>
      </c>
      <c r="C11" s="17" t="s">
        <v>28</v>
      </c>
      <c r="D11" s="17" t="s">
        <v>28</v>
      </c>
      <c r="E11" s="17" t="s">
        <v>12</v>
      </c>
      <c r="F11" s="17" t="s">
        <v>11</v>
      </c>
      <c r="G11" s="17" t="s">
        <v>26</v>
      </c>
      <c r="H11" s="17" t="s">
        <v>38</v>
      </c>
      <c r="I11" s="17" t="s">
        <v>34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4</v>
      </c>
      <c r="O11" s="17" t="s">
        <v>54</v>
      </c>
      <c r="P11" s="17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7" t="s">
        <v>47</v>
      </c>
      <c r="C12" s="17" t="s">
        <v>30</v>
      </c>
      <c r="D12" s="17" t="s">
        <v>23</v>
      </c>
      <c r="E12" s="17" t="s">
        <v>11</v>
      </c>
      <c r="F12" s="17" t="s">
        <v>26</v>
      </c>
      <c r="G12" s="17" t="s">
        <v>38</v>
      </c>
      <c r="H12" s="17" t="s">
        <v>34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4</v>
      </c>
      <c r="N12" s="17" t="s">
        <v>54</v>
      </c>
      <c r="O12" s="17" t="s">
        <v>56</v>
      </c>
      <c r="P12" s="17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7" t="s">
        <v>53</v>
      </c>
      <c r="C13" s="17" t="s">
        <v>22</v>
      </c>
      <c r="D13" s="17" t="s">
        <v>12</v>
      </c>
      <c r="E13" s="17" t="s">
        <v>26</v>
      </c>
      <c r="F13" s="17" t="s">
        <v>38</v>
      </c>
      <c r="G13" s="17" t="s">
        <v>34</v>
      </c>
      <c r="H13" s="17" t="s">
        <v>48</v>
      </c>
      <c r="I13" s="17" t="s">
        <v>49</v>
      </c>
      <c r="J13" s="17" t="s">
        <v>50</v>
      </c>
      <c r="K13" s="17" t="s">
        <v>51</v>
      </c>
      <c r="L13" s="17" t="s">
        <v>4</v>
      </c>
      <c r="M13" s="17" t="s">
        <v>54</v>
      </c>
      <c r="N13" s="17" t="s">
        <v>56</v>
      </c>
      <c r="O13" s="17" t="s">
        <v>57</v>
      </c>
      <c r="P13" s="17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7" t="s">
        <v>30</v>
      </c>
      <c r="C14" s="17" t="s">
        <v>13</v>
      </c>
      <c r="D14" s="17" t="s">
        <v>9</v>
      </c>
      <c r="E14" s="17" t="s">
        <v>38</v>
      </c>
      <c r="F14" s="17" t="s">
        <v>34</v>
      </c>
      <c r="G14" s="17" t="s">
        <v>48</v>
      </c>
      <c r="H14" s="17" t="s">
        <v>49</v>
      </c>
      <c r="I14" s="17" t="s">
        <v>50</v>
      </c>
      <c r="J14" s="17" t="s">
        <v>51</v>
      </c>
      <c r="K14" s="17" t="s">
        <v>4</v>
      </c>
      <c r="L14" s="17" t="s">
        <v>54</v>
      </c>
      <c r="M14" s="17" t="s">
        <v>56</v>
      </c>
      <c r="N14" s="17" t="s">
        <v>57</v>
      </c>
      <c r="O14" s="17" t="s">
        <v>54</v>
      </c>
      <c r="P14" s="17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7" t="s">
        <v>21</v>
      </c>
      <c r="C15" s="17" t="s">
        <v>60</v>
      </c>
      <c r="D15" s="17" t="s">
        <v>38</v>
      </c>
      <c r="E15" s="17" t="s">
        <v>34</v>
      </c>
      <c r="F15" s="17" t="s">
        <v>48</v>
      </c>
      <c r="G15" s="17" t="s">
        <v>49</v>
      </c>
      <c r="H15" s="17" t="s">
        <v>50</v>
      </c>
      <c r="I15" s="17" t="s">
        <v>51</v>
      </c>
      <c r="J15" s="17" t="s">
        <v>4</v>
      </c>
      <c r="K15" s="17" t="s">
        <v>54</v>
      </c>
      <c r="L15" s="17" t="s">
        <v>56</v>
      </c>
      <c r="M15" s="17" t="s">
        <v>57</v>
      </c>
      <c r="N15" s="17" t="s">
        <v>54</v>
      </c>
      <c r="O15" s="17" t="s">
        <v>61</v>
      </c>
      <c r="P15" s="17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7" t="s">
        <v>24</v>
      </c>
      <c r="C16" s="17" t="s">
        <v>63</v>
      </c>
      <c r="D16" s="17" t="s">
        <v>64</v>
      </c>
      <c r="E16" s="17" t="s">
        <v>48</v>
      </c>
      <c r="F16" s="17" t="s">
        <v>65</v>
      </c>
      <c r="G16" s="17" t="s">
        <v>66</v>
      </c>
      <c r="H16" s="17" t="s">
        <v>51</v>
      </c>
      <c r="I16" s="17" t="s">
        <v>37</v>
      </c>
      <c r="J16" s="17" t="s">
        <v>67</v>
      </c>
      <c r="K16" s="17" t="s">
        <v>68</v>
      </c>
      <c r="L16" s="17" t="s">
        <v>42</v>
      </c>
      <c r="M16" s="17" t="s">
        <v>54</v>
      </c>
      <c r="N16" s="17" t="s">
        <v>61</v>
      </c>
      <c r="O16" s="17" t="s">
        <v>62</v>
      </c>
      <c r="P16" s="17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7" t="s">
        <v>69</v>
      </c>
      <c r="C17" s="17" t="s">
        <v>70</v>
      </c>
      <c r="D17" s="17" t="s">
        <v>48</v>
      </c>
      <c r="E17" s="17" t="s">
        <v>49</v>
      </c>
      <c r="F17" s="17" t="s">
        <v>66</v>
      </c>
      <c r="G17" s="17" t="s">
        <v>71</v>
      </c>
      <c r="H17" s="17" t="s">
        <v>37</v>
      </c>
      <c r="I17" s="17" t="s">
        <v>4</v>
      </c>
      <c r="J17" s="17" t="s">
        <v>4</v>
      </c>
      <c r="K17" s="17" t="s">
        <v>67</v>
      </c>
      <c r="L17" s="17" t="s">
        <v>72</v>
      </c>
      <c r="M17" s="17" t="s">
        <v>61</v>
      </c>
      <c r="N17" s="17" t="s">
        <v>51</v>
      </c>
      <c r="O17" s="17" t="s">
        <v>41</v>
      </c>
      <c r="P17" s="17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7" t="s">
        <v>73</v>
      </c>
      <c r="C18" s="17" t="s">
        <v>48</v>
      </c>
      <c r="D18" s="17" t="s">
        <v>49</v>
      </c>
      <c r="E18" s="17" t="s">
        <v>66</v>
      </c>
      <c r="F18" s="17" t="s">
        <v>71</v>
      </c>
      <c r="G18" s="17" t="s">
        <v>45</v>
      </c>
      <c r="H18" s="17" t="s">
        <v>4</v>
      </c>
      <c r="I18" s="17" t="s">
        <v>37</v>
      </c>
      <c r="J18" s="17" t="s">
        <v>62</v>
      </c>
      <c r="K18" s="17" t="s">
        <v>62</v>
      </c>
      <c r="L18" s="17" t="s">
        <v>51</v>
      </c>
      <c r="M18" s="17" t="s">
        <v>74</v>
      </c>
      <c r="N18" s="17" t="s">
        <v>50</v>
      </c>
      <c r="O18" s="17" t="s">
        <v>66</v>
      </c>
      <c r="P18" s="17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7" t="s">
        <v>48</v>
      </c>
      <c r="C19" s="17" t="s">
        <v>49</v>
      </c>
      <c r="D19" s="17" t="s">
        <v>66</v>
      </c>
      <c r="E19" s="17" t="s">
        <v>71</v>
      </c>
      <c r="F19" s="17" t="s">
        <v>45</v>
      </c>
      <c r="G19" s="17" t="s">
        <v>62</v>
      </c>
      <c r="H19" s="17" t="s">
        <v>45</v>
      </c>
      <c r="I19" s="17" t="s">
        <v>51</v>
      </c>
      <c r="J19" s="17" t="s">
        <v>41</v>
      </c>
      <c r="K19" s="17" t="s">
        <v>32</v>
      </c>
      <c r="L19" s="17" t="s">
        <v>66</v>
      </c>
      <c r="M19" s="17" t="s">
        <v>66</v>
      </c>
      <c r="N19" s="17" t="s">
        <v>40</v>
      </c>
      <c r="O19" s="17" t="s">
        <v>40</v>
      </c>
      <c r="P19" s="17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7" t="s">
        <v>49</v>
      </c>
      <c r="C20" s="17" t="s">
        <v>66</v>
      </c>
      <c r="D20" s="17" t="s">
        <v>71</v>
      </c>
      <c r="E20" s="17" t="s">
        <v>45</v>
      </c>
      <c r="F20" s="17" t="s">
        <v>62</v>
      </c>
      <c r="G20" s="17" t="s">
        <v>74</v>
      </c>
      <c r="H20" s="17" t="s">
        <v>74</v>
      </c>
      <c r="I20" s="17" t="s">
        <v>75</v>
      </c>
      <c r="J20" s="17" t="s">
        <v>36</v>
      </c>
      <c r="K20" s="17" t="s">
        <v>44</v>
      </c>
      <c r="L20" s="17" t="s">
        <v>49</v>
      </c>
      <c r="M20" s="17" t="s">
        <v>65</v>
      </c>
      <c r="N20" s="17" t="s">
        <v>49</v>
      </c>
      <c r="O20" s="17" t="s">
        <v>65</v>
      </c>
      <c r="P20" s="17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7" t="s">
        <v>77</v>
      </c>
      <c r="C21" s="17" t="s">
        <v>78</v>
      </c>
      <c r="D21" s="17" t="s">
        <v>50</v>
      </c>
      <c r="E21" s="17" t="s">
        <v>75</v>
      </c>
      <c r="F21" s="17" t="s">
        <v>32</v>
      </c>
      <c r="G21" s="17" t="s">
        <v>36</v>
      </c>
      <c r="H21" s="17" t="s">
        <v>36</v>
      </c>
      <c r="I21" s="17" t="s">
        <v>44</v>
      </c>
      <c r="J21" s="17" t="s">
        <v>79</v>
      </c>
      <c r="K21" s="17" t="s">
        <v>29</v>
      </c>
      <c r="L21" s="17" t="s">
        <v>80</v>
      </c>
      <c r="M21" s="17" t="s">
        <v>81</v>
      </c>
      <c r="N21" s="17" t="s">
        <v>29</v>
      </c>
      <c r="O21" s="17" t="s">
        <v>77</v>
      </c>
      <c r="P21" s="17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7" t="s">
        <v>80</v>
      </c>
      <c r="C22" s="17" t="s">
        <v>49</v>
      </c>
      <c r="D22" s="17" t="s">
        <v>65</v>
      </c>
      <c r="E22" s="17" t="s">
        <v>44</v>
      </c>
      <c r="F22" s="17" t="s">
        <v>49</v>
      </c>
      <c r="G22" s="17" t="s">
        <v>79</v>
      </c>
      <c r="H22" s="17" t="s">
        <v>81</v>
      </c>
      <c r="I22" s="17" t="s">
        <v>82</v>
      </c>
      <c r="J22" s="17" t="s">
        <v>39</v>
      </c>
      <c r="K22" s="17" t="s">
        <v>83</v>
      </c>
      <c r="L22" s="17" t="s">
        <v>84</v>
      </c>
      <c r="M22" s="17" t="s">
        <v>84</v>
      </c>
      <c r="N22" s="17" t="s">
        <v>82</v>
      </c>
      <c r="O22" s="17" t="s">
        <v>29</v>
      </c>
      <c r="P22" s="17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7" t="s">
        <v>85</v>
      </c>
      <c r="C23" s="17" t="s">
        <v>84</v>
      </c>
      <c r="D23" s="17" t="s">
        <v>84</v>
      </c>
      <c r="E23" s="17" t="s">
        <v>84</v>
      </c>
      <c r="F23" s="17" t="s">
        <v>84</v>
      </c>
      <c r="G23" s="17" t="s">
        <v>83</v>
      </c>
      <c r="H23" s="17" t="s">
        <v>85</v>
      </c>
      <c r="I23" s="17" t="s">
        <v>86</v>
      </c>
      <c r="J23" s="17" t="s">
        <v>86</v>
      </c>
      <c r="K23" s="17" t="s">
        <v>87</v>
      </c>
      <c r="L23" s="17" t="s">
        <v>85</v>
      </c>
      <c r="M23" s="17" t="s">
        <v>43</v>
      </c>
      <c r="N23" s="17" t="s">
        <v>39</v>
      </c>
      <c r="O23" s="17" t="s">
        <v>29</v>
      </c>
      <c r="P23" s="17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7" t="s">
        <v>88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89</v>
      </c>
      <c r="H24" s="17" t="s">
        <v>90</v>
      </c>
      <c r="I24" s="17" t="s">
        <v>91</v>
      </c>
      <c r="J24" s="17" t="s">
        <v>90</v>
      </c>
      <c r="K24" s="17" t="s">
        <v>89</v>
      </c>
      <c r="L24" s="17" t="s">
        <v>86</v>
      </c>
      <c r="M24" s="17" t="s">
        <v>92</v>
      </c>
      <c r="N24" s="17" t="s">
        <v>39</v>
      </c>
      <c r="O24" s="17" t="s">
        <v>81</v>
      </c>
      <c r="P24" s="17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7" t="s">
        <v>93</v>
      </c>
      <c r="C25" s="17" t="s">
        <v>94</v>
      </c>
      <c r="D25" s="17" t="s">
        <v>94</v>
      </c>
      <c r="E25" s="17" t="s">
        <v>94</v>
      </c>
      <c r="F25" s="17" t="s">
        <v>95</v>
      </c>
      <c r="G25" s="17" t="s">
        <v>95</v>
      </c>
      <c r="H25" s="17" t="s">
        <v>95</v>
      </c>
      <c r="I25" s="17" t="s">
        <v>95</v>
      </c>
      <c r="J25" s="17" t="s">
        <v>96</v>
      </c>
      <c r="K25" s="17" t="s">
        <v>91</v>
      </c>
      <c r="L25" s="17" t="s">
        <v>97</v>
      </c>
      <c r="M25" s="17" t="s">
        <v>87</v>
      </c>
      <c r="N25" s="17" t="s">
        <v>39</v>
      </c>
      <c r="O25" s="17" t="s">
        <v>79</v>
      </c>
      <c r="P25" s="17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7" t="s">
        <v>93</v>
      </c>
      <c r="C26" s="17" t="s">
        <v>94</v>
      </c>
      <c r="D26" s="17" t="s">
        <v>98</v>
      </c>
      <c r="E26" s="17" t="s">
        <v>98</v>
      </c>
      <c r="F26" s="17" t="s">
        <v>98</v>
      </c>
      <c r="G26" s="17" t="s">
        <v>94</v>
      </c>
      <c r="H26" s="17" t="s">
        <v>95</v>
      </c>
      <c r="I26" s="17" t="s">
        <v>95</v>
      </c>
      <c r="J26" s="17" t="s">
        <v>96</v>
      </c>
      <c r="K26" s="17" t="s">
        <v>88</v>
      </c>
      <c r="L26" s="17" t="s">
        <v>86</v>
      </c>
      <c r="M26" s="17" t="s">
        <v>43</v>
      </c>
      <c r="N26" s="17" t="s">
        <v>80</v>
      </c>
      <c r="O26" s="17" t="s">
        <v>78</v>
      </c>
      <c r="P26" s="17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7" t="s">
        <v>93</v>
      </c>
      <c r="C27" s="17" t="s">
        <v>5</v>
      </c>
      <c r="D27" s="17" t="s">
        <v>93</v>
      </c>
      <c r="E27" s="17" t="s">
        <v>93</v>
      </c>
      <c r="F27" s="17" t="s">
        <v>5</v>
      </c>
      <c r="G27" s="17" t="s">
        <v>94</v>
      </c>
      <c r="H27" s="17" t="s">
        <v>95</v>
      </c>
      <c r="I27" s="17" t="s">
        <v>99</v>
      </c>
      <c r="J27" s="17" t="s">
        <v>100</v>
      </c>
      <c r="K27" s="17" t="s">
        <v>48</v>
      </c>
      <c r="L27" s="17" t="s">
        <v>85</v>
      </c>
      <c r="M27" s="17" t="s">
        <v>84</v>
      </c>
      <c r="N27" s="17" t="s">
        <v>49</v>
      </c>
      <c r="O27" s="17" t="s">
        <v>71</v>
      </c>
      <c r="P27" s="17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5</v>
      </c>
      <c r="G28" s="17" t="s">
        <v>94</v>
      </c>
      <c r="H28" s="17" t="s">
        <v>95</v>
      </c>
      <c r="I28" s="17" t="s">
        <v>103</v>
      </c>
      <c r="J28" s="17" t="s">
        <v>88</v>
      </c>
      <c r="K28" s="17" t="s">
        <v>86</v>
      </c>
      <c r="L28" s="17" t="s">
        <v>39</v>
      </c>
      <c r="M28" s="17" t="s">
        <v>77</v>
      </c>
      <c r="N28" s="17" t="s">
        <v>66</v>
      </c>
      <c r="O28" s="17" t="s">
        <v>61</v>
      </c>
      <c r="P28" s="17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7" t="s">
        <v>105</v>
      </c>
      <c r="C29" s="17" t="s">
        <v>105</v>
      </c>
      <c r="D29" s="17" t="s">
        <v>106</v>
      </c>
      <c r="E29" s="17" t="s">
        <v>102</v>
      </c>
      <c r="F29" s="17" t="s">
        <v>93</v>
      </c>
      <c r="G29" s="17" t="s">
        <v>94</v>
      </c>
      <c r="H29" s="17" t="s">
        <v>99</v>
      </c>
      <c r="I29" s="17" t="s">
        <v>100</v>
      </c>
      <c r="J29" s="17" t="s">
        <v>97</v>
      </c>
      <c r="K29" s="17" t="s">
        <v>83</v>
      </c>
      <c r="L29" s="17" t="s">
        <v>81</v>
      </c>
      <c r="M29" s="17" t="s">
        <v>40</v>
      </c>
      <c r="N29" s="17" t="s">
        <v>62</v>
      </c>
      <c r="O29" s="17" t="s">
        <v>56</v>
      </c>
      <c r="P29" s="17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7" t="s">
        <v>25</v>
      </c>
      <c r="C30" s="17" t="s">
        <v>25</v>
      </c>
      <c r="D30" s="17" t="s">
        <v>105</v>
      </c>
      <c r="E30" s="17" t="s">
        <v>106</v>
      </c>
      <c r="F30" s="17" t="s">
        <v>93</v>
      </c>
      <c r="G30" s="17" t="s">
        <v>95</v>
      </c>
      <c r="H30" s="17" t="s">
        <v>108</v>
      </c>
      <c r="I30" s="17" t="s">
        <v>89</v>
      </c>
      <c r="J30" s="17" t="s">
        <v>92</v>
      </c>
      <c r="K30" s="17" t="s">
        <v>29</v>
      </c>
      <c r="L30" s="17" t="s">
        <v>76</v>
      </c>
      <c r="M30" s="17" t="s">
        <v>71</v>
      </c>
      <c r="N30" s="17" t="s">
        <v>54</v>
      </c>
      <c r="O30" s="17" t="s">
        <v>109</v>
      </c>
      <c r="P30" s="17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7" t="s">
        <v>34</v>
      </c>
      <c r="C31" s="17" t="s">
        <v>25</v>
      </c>
      <c r="D31" s="17" t="s">
        <v>106</v>
      </c>
      <c r="E31" s="17" t="s">
        <v>93</v>
      </c>
      <c r="F31" s="17" t="s">
        <v>94</v>
      </c>
      <c r="G31" s="17" t="s">
        <v>108</v>
      </c>
      <c r="H31" s="17" t="s">
        <v>89</v>
      </c>
      <c r="I31" s="17" t="s">
        <v>92</v>
      </c>
      <c r="J31" s="17" t="s">
        <v>80</v>
      </c>
      <c r="K31" s="17" t="s">
        <v>76</v>
      </c>
      <c r="L31" s="17" t="s">
        <v>71</v>
      </c>
      <c r="M31" s="17" t="s">
        <v>68</v>
      </c>
      <c r="N31" s="17" t="s">
        <v>111</v>
      </c>
      <c r="O31" s="17" t="s">
        <v>112</v>
      </c>
      <c r="P31" s="17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7" t="s">
        <v>114</v>
      </c>
      <c r="C32" s="17" t="s">
        <v>25</v>
      </c>
      <c r="D32" s="17" t="s">
        <v>93</v>
      </c>
      <c r="E32" s="17" t="s">
        <v>94</v>
      </c>
      <c r="F32" s="17" t="s">
        <v>108</v>
      </c>
      <c r="G32" s="17" t="s">
        <v>89</v>
      </c>
      <c r="H32" s="17" t="s">
        <v>92</v>
      </c>
      <c r="I32" s="17" t="s">
        <v>80</v>
      </c>
      <c r="J32" s="17" t="s">
        <v>76</v>
      </c>
      <c r="K32" s="17" t="s">
        <v>71</v>
      </c>
      <c r="L32" s="17" t="s">
        <v>68</v>
      </c>
      <c r="M32" s="17" t="s">
        <v>111</v>
      </c>
      <c r="N32" s="17" t="s">
        <v>115</v>
      </c>
      <c r="O32" s="17" t="s">
        <v>113</v>
      </c>
      <c r="P32" s="17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7" t="s">
        <v>117</v>
      </c>
      <c r="C33" s="17" t="s">
        <v>25</v>
      </c>
      <c r="D33" s="17" t="s">
        <v>94</v>
      </c>
      <c r="E33" s="17" t="s">
        <v>108</v>
      </c>
      <c r="F33" s="17" t="s">
        <v>89</v>
      </c>
      <c r="G33" s="17" t="s">
        <v>92</v>
      </c>
      <c r="H33" s="17" t="s">
        <v>80</v>
      </c>
      <c r="I33" s="17" t="s">
        <v>76</v>
      </c>
      <c r="J33" s="17" t="s">
        <v>71</v>
      </c>
      <c r="K33" s="17" t="s">
        <v>68</v>
      </c>
      <c r="L33" s="17" t="s">
        <v>111</v>
      </c>
      <c r="M33" s="17" t="s">
        <v>115</v>
      </c>
      <c r="N33" s="17" t="s">
        <v>113</v>
      </c>
      <c r="O33" s="17" t="s">
        <v>116</v>
      </c>
      <c r="P33" s="17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7" t="s">
        <v>64</v>
      </c>
      <c r="C34" s="17" t="s">
        <v>119</v>
      </c>
      <c r="D34" s="17" t="s">
        <v>103</v>
      </c>
      <c r="E34" s="17" t="s">
        <v>89</v>
      </c>
      <c r="F34" s="17" t="s">
        <v>92</v>
      </c>
      <c r="G34" s="17" t="s">
        <v>80</v>
      </c>
      <c r="H34" s="17" t="s">
        <v>76</v>
      </c>
      <c r="I34" s="17" t="s">
        <v>71</v>
      </c>
      <c r="J34" s="17" t="s">
        <v>68</v>
      </c>
      <c r="K34" s="17" t="s">
        <v>111</v>
      </c>
      <c r="L34" s="17" t="s">
        <v>115</v>
      </c>
      <c r="M34" s="17" t="s">
        <v>113</v>
      </c>
      <c r="N34" s="17" t="s">
        <v>116</v>
      </c>
      <c r="O34" s="17" t="s">
        <v>118</v>
      </c>
      <c r="P34" s="17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7" t="s">
        <v>64</v>
      </c>
      <c r="C35" s="17" t="s">
        <v>106</v>
      </c>
      <c r="D35" s="17" t="s">
        <v>88</v>
      </c>
      <c r="E35" s="17" t="s">
        <v>92</v>
      </c>
      <c r="F35" s="17" t="s">
        <v>80</v>
      </c>
      <c r="G35" s="17" t="s">
        <v>76</v>
      </c>
      <c r="H35" s="17" t="s">
        <v>71</v>
      </c>
      <c r="I35" s="17" t="s">
        <v>68</v>
      </c>
      <c r="J35" s="17" t="s">
        <v>52</v>
      </c>
      <c r="K35" s="17" t="s">
        <v>115</v>
      </c>
      <c r="L35" s="17" t="s">
        <v>113</v>
      </c>
      <c r="M35" s="17" t="s">
        <v>116</v>
      </c>
      <c r="N35" s="17" t="s">
        <v>118</v>
      </c>
      <c r="O35" s="17" t="s">
        <v>120</v>
      </c>
      <c r="P35" s="17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7" t="s">
        <v>64</v>
      </c>
      <c r="C36" s="17" t="s">
        <v>102</v>
      </c>
      <c r="D36" s="17" t="s">
        <v>97</v>
      </c>
      <c r="E36" s="17" t="s">
        <v>82</v>
      </c>
      <c r="F36" s="17" t="s">
        <v>76</v>
      </c>
      <c r="G36" s="17" t="s">
        <v>71</v>
      </c>
      <c r="H36" s="17" t="s">
        <v>68</v>
      </c>
      <c r="I36" s="17" t="s">
        <v>52</v>
      </c>
      <c r="J36" s="17" t="s">
        <v>115</v>
      </c>
      <c r="K36" s="17" t="s">
        <v>122</v>
      </c>
      <c r="L36" s="17" t="s">
        <v>123</v>
      </c>
      <c r="M36" s="17" t="s">
        <v>124</v>
      </c>
      <c r="N36" s="17" t="s">
        <v>120</v>
      </c>
      <c r="O36" s="17" t="s">
        <v>121</v>
      </c>
      <c r="P36" s="17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7" t="s">
        <v>64</v>
      </c>
      <c r="C37" s="17" t="s">
        <v>93</v>
      </c>
      <c r="D37" s="17" t="s">
        <v>85</v>
      </c>
      <c r="E37" s="17" t="s">
        <v>49</v>
      </c>
      <c r="F37" s="17" t="s">
        <v>71</v>
      </c>
      <c r="G37" s="17" t="s">
        <v>68</v>
      </c>
      <c r="H37" s="17" t="s">
        <v>52</v>
      </c>
      <c r="I37" s="17" t="s">
        <v>115</v>
      </c>
      <c r="J37" s="17" t="s">
        <v>122</v>
      </c>
      <c r="K37" s="17" t="s">
        <v>123</v>
      </c>
      <c r="L37" s="17" t="s">
        <v>126</v>
      </c>
      <c r="M37" s="17" t="s">
        <v>120</v>
      </c>
      <c r="N37" s="17" t="s">
        <v>127</v>
      </c>
      <c r="O37" s="17" t="s">
        <v>128</v>
      </c>
      <c r="P37" s="17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7" t="s">
        <v>64</v>
      </c>
      <c r="C38" s="17" t="s">
        <v>94</v>
      </c>
      <c r="D38" s="17" t="s">
        <v>35</v>
      </c>
      <c r="E38" s="17" t="s">
        <v>32</v>
      </c>
      <c r="F38" s="17" t="s">
        <v>68</v>
      </c>
      <c r="G38" s="17" t="s">
        <v>52</v>
      </c>
      <c r="H38" s="17" t="s">
        <v>115</v>
      </c>
      <c r="I38" s="17" t="s">
        <v>122</v>
      </c>
      <c r="J38" s="17" t="s">
        <v>123</v>
      </c>
      <c r="K38" s="17" t="s">
        <v>126</v>
      </c>
      <c r="L38" s="17" t="s">
        <v>120</v>
      </c>
      <c r="M38" s="17" t="s">
        <v>130</v>
      </c>
      <c r="N38" s="17" t="s">
        <v>131</v>
      </c>
      <c r="O38" s="17" t="s">
        <v>132</v>
      </c>
      <c r="P38" s="17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7" t="s">
        <v>114</v>
      </c>
      <c r="C39" s="17" t="s">
        <v>103</v>
      </c>
      <c r="D39" s="17" t="s">
        <v>65</v>
      </c>
      <c r="E39" s="17" t="s">
        <v>61</v>
      </c>
      <c r="F39" s="17" t="s">
        <v>52</v>
      </c>
      <c r="G39" s="17" t="s">
        <v>115</v>
      </c>
      <c r="H39" s="17" t="s">
        <v>122</v>
      </c>
      <c r="I39" s="17" t="s">
        <v>123</v>
      </c>
      <c r="J39" s="17" t="s">
        <v>126</v>
      </c>
      <c r="K39" s="17" t="s">
        <v>120</v>
      </c>
      <c r="L39" s="17" t="s">
        <v>130</v>
      </c>
      <c r="M39" s="17" t="s">
        <v>134</v>
      </c>
      <c r="N39" s="17" t="s">
        <v>135</v>
      </c>
      <c r="O39" s="17" t="s">
        <v>136</v>
      </c>
      <c r="P39" s="17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7" t="s">
        <v>138</v>
      </c>
      <c r="C40" s="17" t="s">
        <v>88</v>
      </c>
      <c r="D40" s="17" t="s">
        <v>75</v>
      </c>
      <c r="E40" s="17" t="s">
        <v>46</v>
      </c>
      <c r="F40" s="17" t="s">
        <v>115</v>
      </c>
      <c r="G40" s="17" t="s">
        <v>122</v>
      </c>
      <c r="H40" s="17" t="s">
        <v>123</v>
      </c>
      <c r="I40" s="17" t="s">
        <v>126</v>
      </c>
      <c r="J40" s="17" t="s">
        <v>120</v>
      </c>
      <c r="K40" s="17" t="s">
        <v>130</v>
      </c>
      <c r="L40" s="17" t="s">
        <v>139</v>
      </c>
      <c r="M40" s="17" t="s">
        <v>140</v>
      </c>
      <c r="N40" s="17" t="s">
        <v>141</v>
      </c>
      <c r="O40" s="17" t="s">
        <v>142</v>
      </c>
      <c r="P40" s="17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7" t="s">
        <v>105</v>
      </c>
      <c r="C41" s="17" t="s">
        <v>144</v>
      </c>
      <c r="D41" s="17" t="s">
        <v>4</v>
      </c>
      <c r="E41" s="17" t="s">
        <v>109</v>
      </c>
      <c r="F41" s="17" t="s">
        <v>145</v>
      </c>
      <c r="G41" s="17" t="s">
        <v>146</v>
      </c>
      <c r="H41" s="17" t="s">
        <v>147</v>
      </c>
      <c r="I41" s="17" t="s">
        <v>148</v>
      </c>
      <c r="J41" s="17" t="s">
        <v>149</v>
      </c>
      <c r="K41" s="17" t="s">
        <v>150</v>
      </c>
      <c r="L41" s="17" t="s">
        <v>151</v>
      </c>
      <c r="M41" s="17" t="s">
        <v>152</v>
      </c>
      <c r="N41" s="17" t="s">
        <v>153</v>
      </c>
      <c r="O41" s="17" t="s">
        <v>154</v>
      </c>
      <c r="P41" s="17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7" t="s">
        <v>5</v>
      </c>
      <c r="C42" s="17" t="s">
        <v>83</v>
      </c>
      <c r="D42" s="17" t="s">
        <v>156</v>
      </c>
      <c r="E42" s="17" t="s">
        <v>157</v>
      </c>
      <c r="F42" s="17" t="s">
        <v>158</v>
      </c>
      <c r="G42" s="17" t="s">
        <v>159</v>
      </c>
      <c r="H42" s="17" t="s">
        <v>160</v>
      </c>
      <c r="I42" s="17" t="s">
        <v>161</v>
      </c>
      <c r="J42" s="17" t="s">
        <v>162</v>
      </c>
      <c r="K42" s="17" t="s">
        <v>163</v>
      </c>
      <c r="L42" s="17" t="s">
        <v>164</v>
      </c>
      <c r="M42" s="17" t="s">
        <v>165</v>
      </c>
      <c r="N42" s="17" t="s">
        <v>166</v>
      </c>
      <c r="O42" s="17" t="s">
        <v>167</v>
      </c>
      <c r="P42" s="17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7" t="s">
        <v>103</v>
      </c>
      <c r="C43" s="17" t="s">
        <v>81</v>
      </c>
      <c r="D43" s="17" t="s">
        <v>169</v>
      </c>
      <c r="E43" s="17" t="s">
        <v>170</v>
      </c>
      <c r="F43" s="17" t="s">
        <v>171</v>
      </c>
      <c r="G43" s="17" t="s">
        <v>172</v>
      </c>
      <c r="H43" s="17" t="s">
        <v>173</v>
      </c>
      <c r="I43" s="17" t="s">
        <v>174</v>
      </c>
      <c r="J43" s="17" t="s">
        <v>131</v>
      </c>
      <c r="K43" s="17" t="s">
        <v>175</v>
      </c>
      <c r="L43" s="17" t="s">
        <v>133</v>
      </c>
      <c r="M43" s="17" t="s">
        <v>176</v>
      </c>
      <c r="N43" s="17" t="s">
        <v>177</v>
      </c>
      <c r="O43" s="17" t="s">
        <v>178</v>
      </c>
      <c r="P43" s="17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7" t="s">
        <v>90</v>
      </c>
      <c r="C44" s="17" t="s">
        <v>36</v>
      </c>
      <c r="D44" s="17" t="s">
        <v>157</v>
      </c>
      <c r="E44" s="17" t="s">
        <v>180</v>
      </c>
      <c r="F44" s="17" t="s">
        <v>181</v>
      </c>
      <c r="G44" s="17" t="s">
        <v>182</v>
      </c>
      <c r="H44" s="17" t="s">
        <v>183</v>
      </c>
      <c r="I44" s="17" t="s">
        <v>184</v>
      </c>
      <c r="J44" s="17" t="s">
        <v>185</v>
      </c>
      <c r="K44" s="17" t="s">
        <v>186</v>
      </c>
      <c r="L44" s="17" t="s">
        <v>187</v>
      </c>
      <c r="M44" s="17" t="s">
        <v>188</v>
      </c>
      <c r="N44" s="17" t="s">
        <v>189</v>
      </c>
      <c r="O44" s="17" t="s">
        <v>190</v>
      </c>
      <c r="P44" s="17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7" t="s">
        <v>92</v>
      </c>
      <c r="C45" s="17" t="s">
        <v>37</v>
      </c>
      <c r="D45" s="17" t="s">
        <v>192</v>
      </c>
      <c r="E45" s="17" t="s">
        <v>193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7" t="s">
        <v>132</v>
      </c>
      <c r="K45" s="17" t="s">
        <v>198</v>
      </c>
      <c r="L45" s="17" t="s">
        <v>199</v>
      </c>
      <c r="M45" s="17" t="s">
        <v>167</v>
      </c>
      <c r="N45" s="17" t="s">
        <v>200</v>
      </c>
      <c r="O45" s="17" t="s">
        <v>201</v>
      </c>
      <c r="P45" s="17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7" t="s">
        <v>35</v>
      </c>
      <c r="C46" s="17" t="s">
        <v>46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197</v>
      </c>
      <c r="I46" s="17" t="s">
        <v>207</v>
      </c>
      <c r="J46" s="17" t="s">
        <v>208</v>
      </c>
      <c r="K46" s="17" t="s">
        <v>209</v>
      </c>
      <c r="L46" s="17" t="s">
        <v>210</v>
      </c>
      <c r="M46" s="17" t="s">
        <v>211</v>
      </c>
      <c r="N46" s="17" t="s">
        <v>212</v>
      </c>
      <c r="O46" s="17" t="s">
        <v>213</v>
      </c>
      <c r="P46" s="17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7" t="s">
        <v>76</v>
      </c>
      <c r="C47" s="17" t="s">
        <v>215</v>
      </c>
      <c r="D47" s="17" t="s">
        <v>216</v>
      </c>
      <c r="E47" s="17" t="s">
        <v>217</v>
      </c>
      <c r="F47" s="17" t="s">
        <v>218</v>
      </c>
      <c r="G47" s="17" t="s">
        <v>125</v>
      </c>
      <c r="H47" s="17" t="s">
        <v>207</v>
      </c>
      <c r="I47" s="17" t="s">
        <v>219</v>
      </c>
      <c r="J47" s="17" t="s">
        <v>220</v>
      </c>
      <c r="K47" s="17" t="s">
        <v>221</v>
      </c>
      <c r="L47" s="17" t="s">
        <v>222</v>
      </c>
      <c r="M47" s="17" t="s">
        <v>223</v>
      </c>
      <c r="N47" s="17" t="s">
        <v>224</v>
      </c>
      <c r="O47" s="17" t="s">
        <v>225</v>
      </c>
      <c r="P47" s="17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7" t="s">
        <v>71</v>
      </c>
      <c r="C48" s="17" t="s">
        <v>227</v>
      </c>
      <c r="D48" s="17" t="s">
        <v>228</v>
      </c>
      <c r="E48" s="17" t="s">
        <v>229</v>
      </c>
      <c r="F48" s="17" t="s">
        <v>131</v>
      </c>
      <c r="G48" s="17" t="s">
        <v>207</v>
      </c>
      <c r="H48" s="17" t="s">
        <v>219</v>
      </c>
      <c r="I48" s="17" t="s">
        <v>230</v>
      </c>
      <c r="J48" s="17" t="s">
        <v>231</v>
      </c>
      <c r="K48" s="17" t="s">
        <v>232</v>
      </c>
      <c r="L48" s="17" t="s">
        <v>233</v>
      </c>
      <c r="M48" s="17" t="s">
        <v>234</v>
      </c>
      <c r="N48" s="17" t="s">
        <v>235</v>
      </c>
      <c r="O48" s="17" t="s">
        <v>236</v>
      </c>
      <c r="P48" s="17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7" t="s">
        <v>68</v>
      </c>
      <c r="C49" s="17" t="s">
        <v>238</v>
      </c>
      <c r="D49" s="17" t="s">
        <v>173</v>
      </c>
      <c r="E49" s="17" t="s">
        <v>239</v>
      </c>
      <c r="F49" s="17" t="s">
        <v>240</v>
      </c>
      <c r="G49" s="17" t="s">
        <v>241</v>
      </c>
      <c r="H49" s="17" t="s">
        <v>230</v>
      </c>
      <c r="I49" s="17" t="s">
        <v>231</v>
      </c>
      <c r="J49" s="17" t="s">
        <v>242</v>
      </c>
      <c r="K49" s="17" t="s">
        <v>243</v>
      </c>
      <c r="L49" s="17" t="s">
        <v>244</v>
      </c>
      <c r="M49" s="17" t="s">
        <v>245</v>
      </c>
      <c r="N49" s="17" t="s">
        <v>246</v>
      </c>
      <c r="O49" s="17" t="s">
        <v>247</v>
      </c>
      <c r="P49" s="17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7" t="s">
        <v>55</v>
      </c>
      <c r="C50" s="17" t="s">
        <v>181</v>
      </c>
      <c r="D50" s="17" t="s">
        <v>249</v>
      </c>
      <c r="E50" s="17" t="s">
        <v>250</v>
      </c>
      <c r="F50" s="17" t="s">
        <v>251</v>
      </c>
      <c r="G50" s="17" t="s">
        <v>252</v>
      </c>
      <c r="H50" s="17" t="s">
        <v>231</v>
      </c>
      <c r="I50" s="17" t="s">
        <v>253</v>
      </c>
      <c r="J50" s="17" t="s">
        <v>254</v>
      </c>
      <c r="K50" s="17" t="s">
        <v>255</v>
      </c>
      <c r="L50" s="17" t="s">
        <v>256</v>
      </c>
      <c r="M50" s="17" t="s">
        <v>257</v>
      </c>
      <c r="N50" s="17" t="s">
        <v>258</v>
      </c>
      <c r="O50" s="17" t="s">
        <v>259</v>
      </c>
      <c r="P50" s="17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7" t="s">
        <v>107</v>
      </c>
      <c r="C51" s="17" t="s">
        <v>261</v>
      </c>
      <c r="D51" s="17" t="s">
        <v>262</v>
      </c>
      <c r="E51" s="17" t="s">
        <v>240</v>
      </c>
      <c r="F51" s="17" t="s">
        <v>263</v>
      </c>
      <c r="G51" s="17" t="s">
        <v>264</v>
      </c>
      <c r="H51" s="17" t="s">
        <v>265</v>
      </c>
      <c r="I51" s="17" t="s">
        <v>167</v>
      </c>
      <c r="J51" s="17" t="s">
        <v>233</v>
      </c>
      <c r="K51" s="17" t="s">
        <v>266</v>
      </c>
      <c r="L51" s="17" t="s">
        <v>267</v>
      </c>
      <c r="M51" s="17" t="s">
        <v>268</v>
      </c>
      <c r="N51" s="17" t="s">
        <v>269</v>
      </c>
      <c r="O51" s="17" t="s">
        <v>270</v>
      </c>
      <c r="P51" s="17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7" t="s">
        <v>272</v>
      </c>
      <c r="C52" s="17" t="s">
        <v>273</v>
      </c>
      <c r="D52" s="17" t="s">
        <v>274</v>
      </c>
      <c r="E52" s="17" t="s">
        <v>129</v>
      </c>
      <c r="F52" s="17" t="s">
        <v>275</v>
      </c>
      <c r="G52" s="17" t="s">
        <v>276</v>
      </c>
      <c r="H52" s="17" t="s">
        <v>277</v>
      </c>
      <c r="I52" s="17" t="s">
        <v>278</v>
      </c>
      <c r="J52" s="17" t="s">
        <v>279</v>
      </c>
      <c r="K52" s="17" t="s">
        <v>191</v>
      </c>
      <c r="L52" s="17" t="s">
        <v>280</v>
      </c>
      <c r="M52" s="17" t="s">
        <v>281</v>
      </c>
      <c r="N52" s="17" t="s">
        <v>282</v>
      </c>
      <c r="O52" s="17" t="s">
        <v>283</v>
      </c>
      <c r="P52" s="17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7" t="s">
        <v>145</v>
      </c>
      <c r="C53" s="17" t="s">
        <v>182</v>
      </c>
      <c r="D53" s="17" t="s">
        <v>150</v>
      </c>
      <c r="E53" s="17" t="s">
        <v>285</v>
      </c>
      <c r="F53" s="17" t="s">
        <v>286</v>
      </c>
      <c r="G53" s="17" t="s">
        <v>265</v>
      </c>
      <c r="H53" s="17" t="s">
        <v>287</v>
      </c>
      <c r="I53" s="17" t="s">
        <v>200</v>
      </c>
      <c r="J53" s="17" t="s">
        <v>288</v>
      </c>
      <c r="K53" s="17" t="s">
        <v>289</v>
      </c>
      <c r="L53" s="17" t="s">
        <v>290</v>
      </c>
      <c r="M53" s="17" t="s">
        <v>291</v>
      </c>
      <c r="N53" s="17" t="s">
        <v>292</v>
      </c>
      <c r="O53" s="17" t="s">
        <v>293</v>
      </c>
      <c r="P53" s="17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7" t="s">
        <v>295</v>
      </c>
      <c r="C54" s="17" t="s">
        <v>296</v>
      </c>
      <c r="D54" s="17" t="s">
        <v>297</v>
      </c>
      <c r="E54" s="17" t="s">
        <v>298</v>
      </c>
      <c r="F54" s="17" t="s">
        <v>176</v>
      </c>
      <c r="G54" s="17" t="s">
        <v>299</v>
      </c>
      <c r="H54" s="17" t="s">
        <v>300</v>
      </c>
      <c r="I54" s="17" t="s">
        <v>301</v>
      </c>
      <c r="J54" s="17" t="s">
        <v>302</v>
      </c>
      <c r="K54" s="17" t="s">
        <v>303</v>
      </c>
      <c r="L54" s="17" t="s">
        <v>304</v>
      </c>
      <c r="M54" s="17" t="s">
        <v>305</v>
      </c>
      <c r="N54" s="17" t="s">
        <v>306</v>
      </c>
      <c r="O54" s="17" t="s">
        <v>307</v>
      </c>
      <c r="P54" s="17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7" t="s">
        <v>180</v>
      </c>
      <c r="C55" s="17" t="s">
        <v>217</v>
      </c>
      <c r="D55" s="17" t="s">
        <v>125</v>
      </c>
      <c r="E55" s="17" t="s">
        <v>309</v>
      </c>
      <c r="F55" s="17" t="s">
        <v>310</v>
      </c>
      <c r="G55" s="17" t="s">
        <v>311</v>
      </c>
      <c r="H55" s="17" t="s">
        <v>312</v>
      </c>
      <c r="I55" s="17" t="s">
        <v>313</v>
      </c>
      <c r="J55" s="17" t="s">
        <v>314</v>
      </c>
      <c r="K55" s="17" t="s">
        <v>315</v>
      </c>
      <c r="L55" s="17" t="s">
        <v>316</v>
      </c>
      <c r="M55" s="17" t="s">
        <v>317</v>
      </c>
      <c r="N55" s="17" t="s">
        <v>318</v>
      </c>
      <c r="O55" s="17" t="s">
        <v>319</v>
      </c>
      <c r="P55" s="17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7" t="s">
        <v>321</v>
      </c>
      <c r="C56" s="17" t="s">
        <v>229</v>
      </c>
      <c r="D56" s="17" t="s">
        <v>322</v>
      </c>
      <c r="E56" s="17" t="s">
        <v>323</v>
      </c>
      <c r="F56" s="17" t="s">
        <v>232</v>
      </c>
      <c r="G56" s="17" t="s">
        <v>324</v>
      </c>
      <c r="H56" s="17" t="s">
        <v>325</v>
      </c>
      <c r="I56" s="17" t="s">
        <v>326</v>
      </c>
      <c r="J56" s="17" t="s">
        <v>327</v>
      </c>
      <c r="K56" s="17" t="s">
        <v>328</v>
      </c>
      <c r="L56" s="17" t="s">
        <v>329</v>
      </c>
      <c r="M56" s="17" t="s">
        <v>318</v>
      </c>
      <c r="N56" s="17" t="s">
        <v>319</v>
      </c>
      <c r="O56" s="17" t="s">
        <v>320</v>
      </c>
      <c r="P56" s="17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7" t="s">
        <v>172</v>
      </c>
      <c r="C57" s="17" t="s">
        <v>331</v>
      </c>
      <c r="D57" s="17" t="s">
        <v>241</v>
      </c>
      <c r="E57" s="17" t="s">
        <v>332</v>
      </c>
      <c r="F57" s="17" t="s">
        <v>333</v>
      </c>
      <c r="G57" s="17" t="s">
        <v>334</v>
      </c>
      <c r="H57" s="17" t="s">
        <v>335</v>
      </c>
      <c r="I57" s="17" t="s">
        <v>336</v>
      </c>
      <c r="J57" s="17" t="s">
        <v>337</v>
      </c>
      <c r="K57" s="17" t="s">
        <v>338</v>
      </c>
      <c r="L57" s="17" t="s">
        <v>339</v>
      </c>
      <c r="M57" s="17" t="s">
        <v>319</v>
      </c>
      <c r="N57" s="17" t="s">
        <v>320</v>
      </c>
      <c r="O57" s="17" t="s">
        <v>330</v>
      </c>
      <c r="P57" s="17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7" t="s">
        <v>148</v>
      </c>
      <c r="C58" s="17" t="s">
        <v>163</v>
      </c>
      <c r="D58" s="17" t="s">
        <v>341</v>
      </c>
      <c r="E58" s="17" t="s">
        <v>342</v>
      </c>
      <c r="F58" s="17" t="s">
        <v>343</v>
      </c>
      <c r="G58" s="17" t="s">
        <v>344</v>
      </c>
      <c r="H58" s="17" t="s">
        <v>345</v>
      </c>
      <c r="I58" s="17" t="s">
        <v>346</v>
      </c>
      <c r="J58" s="17" t="s">
        <v>347</v>
      </c>
      <c r="K58" s="17" t="s">
        <v>348</v>
      </c>
      <c r="L58" s="17" t="s">
        <v>349</v>
      </c>
      <c r="M58" s="17" t="s">
        <v>320</v>
      </c>
      <c r="N58" s="17" t="s">
        <v>330</v>
      </c>
      <c r="O58" s="17" t="s">
        <v>340</v>
      </c>
      <c r="P58" s="17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7" t="s">
        <v>205</v>
      </c>
      <c r="C59" s="17" t="s">
        <v>351</v>
      </c>
      <c r="D59" s="17" t="s">
        <v>352</v>
      </c>
      <c r="E59" s="17" t="s">
        <v>353</v>
      </c>
      <c r="F59" s="17" t="s">
        <v>354</v>
      </c>
      <c r="G59" s="17" t="s">
        <v>289</v>
      </c>
      <c r="H59" s="17" t="s">
        <v>355</v>
      </c>
      <c r="I59" s="17" t="s">
        <v>356</v>
      </c>
      <c r="J59" s="17" t="s">
        <v>357</v>
      </c>
      <c r="K59" s="17" t="s">
        <v>358</v>
      </c>
      <c r="L59" s="17" t="s">
        <v>359</v>
      </c>
      <c r="M59" s="17" t="s">
        <v>330</v>
      </c>
      <c r="N59" s="17" t="s">
        <v>340</v>
      </c>
      <c r="O59" s="17" t="s">
        <v>350</v>
      </c>
      <c r="P59" s="17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7" t="s">
        <v>361</v>
      </c>
      <c r="C60" s="17" t="s">
        <v>362</v>
      </c>
      <c r="D60" s="17" t="s">
        <v>363</v>
      </c>
      <c r="E60" s="17" t="s">
        <v>364</v>
      </c>
      <c r="F60" s="17" t="s">
        <v>365</v>
      </c>
      <c r="G60" s="17" t="s">
        <v>366</v>
      </c>
      <c r="H60" s="17" t="s">
        <v>337</v>
      </c>
      <c r="I60" s="17" t="s">
        <v>367</v>
      </c>
      <c r="J60" s="17" t="s">
        <v>368</v>
      </c>
      <c r="K60" s="17" t="s">
        <v>369</v>
      </c>
      <c r="L60" s="17" t="s">
        <v>370</v>
      </c>
      <c r="M60" s="17" t="s">
        <v>371</v>
      </c>
      <c r="N60" s="17" t="s">
        <v>350</v>
      </c>
      <c r="O60" s="17" t="s">
        <v>372</v>
      </c>
      <c r="P60" s="17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7" t="s">
        <v>374</v>
      </c>
      <c r="C61" s="17" t="s">
        <v>252</v>
      </c>
      <c r="D61" s="17" t="s">
        <v>375</v>
      </c>
      <c r="E61" s="17" t="s">
        <v>376</v>
      </c>
      <c r="F61" s="17" t="s">
        <v>377</v>
      </c>
      <c r="G61" s="17" t="s">
        <v>378</v>
      </c>
      <c r="H61" s="17" t="s">
        <v>379</v>
      </c>
      <c r="I61" s="17" t="s">
        <v>380</v>
      </c>
      <c r="J61" s="17" t="s">
        <v>381</v>
      </c>
      <c r="K61" s="17" t="s">
        <v>382</v>
      </c>
      <c r="L61" s="17" t="s">
        <v>383</v>
      </c>
      <c r="M61" s="17" t="s">
        <v>384</v>
      </c>
      <c r="N61" s="17" t="s">
        <v>385</v>
      </c>
      <c r="O61" s="17" t="s">
        <v>386</v>
      </c>
      <c r="P61" s="17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7" t="s">
        <v>134</v>
      </c>
      <c r="C62" s="17" t="s">
        <v>388</v>
      </c>
      <c r="D62" s="17" t="s">
        <v>389</v>
      </c>
      <c r="E62" s="17" t="s">
        <v>390</v>
      </c>
      <c r="F62" s="17" t="s">
        <v>391</v>
      </c>
      <c r="G62" s="17" t="s">
        <v>392</v>
      </c>
      <c r="H62" s="17" t="s">
        <v>393</v>
      </c>
      <c r="I62" s="17" t="s">
        <v>271</v>
      </c>
      <c r="J62" s="17" t="s">
        <v>394</v>
      </c>
      <c r="K62" s="17" t="s">
        <v>395</v>
      </c>
      <c r="L62" s="17" t="s">
        <v>396</v>
      </c>
      <c r="M62" s="17" t="s">
        <v>397</v>
      </c>
      <c r="N62" s="17" t="s">
        <v>398</v>
      </c>
      <c r="O62" s="17" t="s">
        <v>399</v>
      </c>
      <c r="P62" s="17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7" t="s">
        <v>401</v>
      </c>
      <c r="C63" s="17" t="s">
        <v>402</v>
      </c>
      <c r="D63" s="17" t="s">
        <v>403</v>
      </c>
      <c r="E63" s="17" t="s">
        <v>404</v>
      </c>
      <c r="F63" s="17" t="s">
        <v>405</v>
      </c>
      <c r="G63" s="17" t="s">
        <v>406</v>
      </c>
      <c r="H63" s="17" t="s">
        <v>305</v>
      </c>
      <c r="I63" s="17" t="s">
        <v>407</v>
      </c>
      <c r="J63" s="17" t="s">
        <v>408</v>
      </c>
      <c r="K63" s="17" t="s">
        <v>409</v>
      </c>
      <c r="L63" s="17" t="s">
        <v>410</v>
      </c>
      <c r="M63" s="17" t="s">
        <v>411</v>
      </c>
      <c r="N63" s="17" t="s">
        <v>412</v>
      </c>
      <c r="O63" s="17" t="s">
        <v>413</v>
      </c>
      <c r="P63" s="17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7" t="s">
        <v>415</v>
      </c>
      <c r="C64" s="17" t="s">
        <v>253</v>
      </c>
      <c r="D64" s="17" t="s">
        <v>416</v>
      </c>
      <c r="E64" s="17" t="s">
        <v>268</v>
      </c>
      <c r="F64" s="17" t="s">
        <v>417</v>
      </c>
      <c r="G64" s="17" t="s">
        <v>418</v>
      </c>
      <c r="H64" s="17" t="s">
        <v>419</v>
      </c>
      <c r="I64" s="17" t="s">
        <v>420</v>
      </c>
      <c r="J64" s="17" t="s">
        <v>421</v>
      </c>
      <c r="K64" s="17" t="s">
        <v>422</v>
      </c>
      <c r="L64" s="17" t="s">
        <v>423</v>
      </c>
      <c r="M64" s="17" t="s">
        <v>424</v>
      </c>
      <c r="N64" s="17" t="s">
        <v>425</v>
      </c>
      <c r="O64" s="17" t="s">
        <v>426</v>
      </c>
      <c r="P64" s="17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7" t="s">
        <v>428</v>
      </c>
      <c r="C65" s="17" t="s">
        <v>429</v>
      </c>
      <c r="D65" s="17" t="s">
        <v>404</v>
      </c>
      <c r="E65" s="17" t="s">
        <v>430</v>
      </c>
      <c r="F65" s="17" t="s">
        <v>418</v>
      </c>
      <c r="G65" s="17" t="s">
        <v>357</v>
      </c>
      <c r="H65" s="17" t="s">
        <v>431</v>
      </c>
      <c r="I65" s="17" t="s">
        <v>432</v>
      </c>
      <c r="J65" s="17" t="s">
        <v>433</v>
      </c>
      <c r="K65" s="17" t="s">
        <v>434</v>
      </c>
      <c r="L65" s="17" t="s">
        <v>435</v>
      </c>
      <c r="M65" s="17" t="s">
        <v>436</v>
      </c>
      <c r="N65" s="17" t="s">
        <v>437</v>
      </c>
      <c r="O65" s="17" t="s">
        <v>438</v>
      </c>
      <c r="P65" s="17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7" t="s">
        <v>362</v>
      </c>
      <c r="C66" s="17" t="s">
        <v>440</v>
      </c>
      <c r="D66" s="17" t="s">
        <v>441</v>
      </c>
      <c r="E66" s="17" t="s">
        <v>442</v>
      </c>
      <c r="F66" s="17" t="s">
        <v>357</v>
      </c>
      <c r="G66" s="17" t="s">
        <v>431</v>
      </c>
      <c r="H66" s="17" t="s">
        <v>432</v>
      </c>
      <c r="I66" s="17" t="s">
        <v>433</v>
      </c>
      <c r="J66" s="17" t="s">
        <v>443</v>
      </c>
      <c r="K66" s="17" t="s">
        <v>444</v>
      </c>
      <c r="L66" s="17" t="s">
        <v>445</v>
      </c>
      <c r="M66" s="17" t="s">
        <v>446</v>
      </c>
      <c r="N66" s="17" t="s">
        <v>447</v>
      </c>
      <c r="O66" s="17" t="s">
        <v>448</v>
      </c>
      <c r="P66" s="17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7" t="s">
        <v>142</v>
      </c>
      <c r="C67" s="17" t="s">
        <v>334</v>
      </c>
      <c r="D67" s="17" t="s">
        <v>450</v>
      </c>
      <c r="E67" s="17" t="s">
        <v>451</v>
      </c>
      <c r="F67" s="17" t="s">
        <v>431</v>
      </c>
      <c r="G67" s="17" t="s">
        <v>432</v>
      </c>
      <c r="H67" s="17" t="s">
        <v>433</v>
      </c>
      <c r="I67" s="17" t="s">
        <v>443</v>
      </c>
      <c r="J67" s="17" t="s">
        <v>444</v>
      </c>
      <c r="K67" s="17" t="s">
        <v>445</v>
      </c>
      <c r="L67" s="17" t="s">
        <v>452</v>
      </c>
      <c r="M67" s="17" t="s">
        <v>453</v>
      </c>
      <c r="N67" s="17" t="s">
        <v>454</v>
      </c>
      <c r="O67" s="17" t="s">
        <v>455</v>
      </c>
      <c r="P67" s="17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7" t="s">
        <v>457</v>
      </c>
      <c r="C68" s="17" t="s">
        <v>416</v>
      </c>
      <c r="D68" s="17" t="s">
        <v>458</v>
      </c>
      <c r="E68" s="17" t="s">
        <v>459</v>
      </c>
      <c r="F68" s="17" t="s">
        <v>432</v>
      </c>
      <c r="G68" s="17" t="s">
        <v>433</v>
      </c>
      <c r="H68" s="17" t="s">
        <v>443</v>
      </c>
      <c r="I68" s="17" t="s">
        <v>444</v>
      </c>
      <c r="J68" s="17" t="s">
        <v>445</v>
      </c>
      <c r="K68" s="17" t="s">
        <v>452</v>
      </c>
      <c r="L68" s="17" t="s">
        <v>453</v>
      </c>
      <c r="M68" s="17" t="s">
        <v>460</v>
      </c>
      <c r="N68" s="17" t="s">
        <v>461</v>
      </c>
      <c r="O68" s="17" t="s">
        <v>462</v>
      </c>
      <c r="P68" s="17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7" t="s">
        <v>464</v>
      </c>
      <c r="C69" s="17" t="s">
        <v>465</v>
      </c>
      <c r="D69" s="17" t="s">
        <v>316</v>
      </c>
      <c r="E69" s="17" t="s">
        <v>466</v>
      </c>
      <c r="F69" s="17" t="s">
        <v>433</v>
      </c>
      <c r="G69" s="17" t="s">
        <v>443</v>
      </c>
      <c r="H69" s="17" t="s">
        <v>444</v>
      </c>
      <c r="I69" s="17" t="s">
        <v>445</v>
      </c>
      <c r="J69" s="17" t="s">
        <v>452</v>
      </c>
      <c r="K69" s="17" t="s">
        <v>453</v>
      </c>
      <c r="L69" s="17" t="s">
        <v>467</v>
      </c>
      <c r="M69" s="17" t="s">
        <v>468</v>
      </c>
      <c r="N69" s="17" t="s">
        <v>469</v>
      </c>
      <c r="O69" s="17" t="s">
        <v>470</v>
      </c>
      <c r="P69" s="17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7" t="s">
        <v>472</v>
      </c>
      <c r="C70" s="17" t="s">
        <v>473</v>
      </c>
      <c r="D70" s="17" t="s">
        <v>474</v>
      </c>
      <c r="E70" s="17" t="s">
        <v>475</v>
      </c>
      <c r="F70" s="17" t="s">
        <v>443</v>
      </c>
      <c r="G70" s="17" t="s">
        <v>444</v>
      </c>
      <c r="H70" s="17" t="s">
        <v>445</v>
      </c>
      <c r="I70" s="17" t="s">
        <v>452</v>
      </c>
      <c r="J70" s="17" t="s">
        <v>453</v>
      </c>
      <c r="K70" s="17" t="s">
        <v>476</v>
      </c>
      <c r="L70" s="17" t="s">
        <v>477</v>
      </c>
      <c r="M70" s="17" t="s">
        <v>478</v>
      </c>
      <c r="N70" s="17" t="s">
        <v>479</v>
      </c>
      <c r="O70" s="17" t="s">
        <v>471</v>
      </c>
      <c r="P70" s="17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7" t="s">
        <v>481</v>
      </c>
      <c r="C71" s="17" t="s">
        <v>482</v>
      </c>
      <c r="D71" s="17" t="s">
        <v>483</v>
      </c>
      <c r="E71" s="17" t="s">
        <v>484</v>
      </c>
      <c r="F71" s="17" t="s">
        <v>485</v>
      </c>
      <c r="G71" s="17" t="s">
        <v>486</v>
      </c>
      <c r="H71" s="17" t="s">
        <v>487</v>
      </c>
      <c r="I71" s="17" t="s">
        <v>488</v>
      </c>
      <c r="J71" s="17" t="s">
        <v>476</v>
      </c>
      <c r="K71" s="17" t="s">
        <v>489</v>
      </c>
      <c r="L71" s="17" t="s">
        <v>490</v>
      </c>
      <c r="M71" s="17" t="s">
        <v>491</v>
      </c>
      <c r="N71" s="17" t="s">
        <v>492</v>
      </c>
      <c r="O71" s="17" t="s">
        <v>480</v>
      </c>
      <c r="P71" s="17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7" t="s">
        <v>494</v>
      </c>
      <c r="C72" s="17" t="s">
        <v>495</v>
      </c>
      <c r="D72" s="17" t="s">
        <v>496</v>
      </c>
      <c r="E72" s="17" t="s">
        <v>497</v>
      </c>
      <c r="F72" s="17" t="s">
        <v>498</v>
      </c>
      <c r="G72" s="17" t="s">
        <v>499</v>
      </c>
      <c r="H72" s="17" t="s">
        <v>500</v>
      </c>
      <c r="I72" s="17" t="s">
        <v>476</v>
      </c>
      <c r="J72" s="17" t="s">
        <v>489</v>
      </c>
      <c r="K72" s="17" t="s">
        <v>501</v>
      </c>
      <c r="L72" s="17" t="s">
        <v>502</v>
      </c>
      <c r="M72" s="17" t="s">
        <v>503</v>
      </c>
      <c r="N72" s="17" t="s">
        <v>504</v>
      </c>
      <c r="O72" s="17" t="s">
        <v>493</v>
      </c>
      <c r="P72" s="17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7" t="s">
        <v>326</v>
      </c>
      <c r="C73" s="17" t="s">
        <v>506</v>
      </c>
      <c r="D73" s="17" t="s">
        <v>507</v>
      </c>
      <c r="E73" s="17" t="s">
        <v>508</v>
      </c>
      <c r="F73" s="17" t="s">
        <v>509</v>
      </c>
      <c r="G73" s="17" t="s">
        <v>510</v>
      </c>
      <c r="H73" s="17" t="s">
        <v>511</v>
      </c>
      <c r="I73" s="17" t="s">
        <v>489</v>
      </c>
      <c r="J73" s="17" t="s">
        <v>501</v>
      </c>
      <c r="K73" s="17" t="s">
        <v>512</v>
      </c>
      <c r="L73" s="17" t="s">
        <v>513</v>
      </c>
      <c r="M73" s="17" t="s">
        <v>514</v>
      </c>
      <c r="N73" s="17" t="s">
        <v>515</v>
      </c>
      <c r="O73" s="17" t="s">
        <v>505</v>
      </c>
      <c r="P73" s="17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7" t="s">
        <v>517</v>
      </c>
      <c r="C74" s="17" t="s">
        <v>518</v>
      </c>
      <c r="D74" s="17" t="s">
        <v>519</v>
      </c>
      <c r="E74" s="17" t="s">
        <v>520</v>
      </c>
      <c r="F74" s="17" t="s">
        <v>510</v>
      </c>
      <c r="G74" s="17" t="s">
        <v>521</v>
      </c>
      <c r="H74" s="17" t="s">
        <v>522</v>
      </c>
      <c r="I74" s="17" t="s">
        <v>523</v>
      </c>
      <c r="J74" s="17" t="s">
        <v>524</v>
      </c>
      <c r="K74" s="17" t="s">
        <v>525</v>
      </c>
      <c r="L74" s="17" t="s">
        <v>526</v>
      </c>
      <c r="M74" s="17" t="s">
        <v>527</v>
      </c>
      <c r="N74" s="17" t="s">
        <v>528</v>
      </c>
      <c r="O74" s="17" t="s">
        <v>529</v>
      </c>
      <c r="P74" s="17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7" t="s">
        <v>531</v>
      </c>
      <c r="C75" s="17" t="s">
        <v>532</v>
      </c>
      <c r="D75" s="17" t="s">
        <v>533</v>
      </c>
      <c r="E75" s="17" t="s">
        <v>534</v>
      </c>
      <c r="F75" s="17" t="s">
        <v>535</v>
      </c>
      <c r="G75" s="17" t="s">
        <v>536</v>
      </c>
      <c r="H75" s="17" t="s">
        <v>537</v>
      </c>
      <c r="I75" s="17" t="s">
        <v>538</v>
      </c>
      <c r="J75" s="17" t="s">
        <v>525</v>
      </c>
      <c r="K75" s="17" t="s">
        <v>526</v>
      </c>
      <c r="L75" s="17" t="s">
        <v>527</v>
      </c>
      <c r="M75" s="17" t="s">
        <v>539</v>
      </c>
      <c r="N75" s="17" t="s">
        <v>540</v>
      </c>
      <c r="O75" s="17" t="s">
        <v>530</v>
      </c>
      <c r="P75" s="17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7" t="s">
        <v>542</v>
      </c>
      <c r="C76" s="17" t="s">
        <v>543</v>
      </c>
      <c r="D76" s="17" t="s">
        <v>544</v>
      </c>
      <c r="E76" s="17" t="s">
        <v>545</v>
      </c>
      <c r="F76" s="17" t="s">
        <v>546</v>
      </c>
      <c r="G76" s="17" t="s">
        <v>547</v>
      </c>
      <c r="H76" s="17" t="s">
        <v>548</v>
      </c>
      <c r="I76" s="17" t="s">
        <v>549</v>
      </c>
      <c r="J76" s="17" t="s">
        <v>526</v>
      </c>
      <c r="K76" s="17" t="s">
        <v>527</v>
      </c>
      <c r="L76" s="17" t="s">
        <v>539</v>
      </c>
      <c r="M76" s="17" t="s">
        <v>550</v>
      </c>
      <c r="N76" s="17" t="s">
        <v>530</v>
      </c>
      <c r="O76" s="17" t="s">
        <v>541</v>
      </c>
      <c r="P76" s="17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7" t="s">
        <v>382</v>
      </c>
      <c r="C77" s="17" t="s">
        <v>552</v>
      </c>
      <c r="D77" s="17" t="s">
        <v>553</v>
      </c>
      <c r="E77" s="17" t="s">
        <v>554</v>
      </c>
      <c r="F77" s="17" t="s">
        <v>555</v>
      </c>
      <c r="G77" s="17" t="s">
        <v>556</v>
      </c>
      <c r="H77" s="17" t="s">
        <v>557</v>
      </c>
      <c r="I77" s="17" t="s">
        <v>558</v>
      </c>
      <c r="J77" s="17" t="s">
        <v>527</v>
      </c>
      <c r="K77" s="17" t="s">
        <v>539</v>
      </c>
      <c r="L77" s="17" t="s">
        <v>550</v>
      </c>
      <c r="M77" s="17" t="s">
        <v>530</v>
      </c>
      <c r="N77" s="17" t="s">
        <v>541</v>
      </c>
      <c r="O77" s="17" t="s">
        <v>551</v>
      </c>
      <c r="P77" s="17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7" t="s">
        <v>560</v>
      </c>
      <c r="C78" s="17" t="s">
        <v>561</v>
      </c>
      <c r="D78" s="17" t="s">
        <v>562</v>
      </c>
      <c r="E78" s="17" t="s">
        <v>563</v>
      </c>
      <c r="F78" s="17" t="s">
        <v>564</v>
      </c>
      <c r="G78" s="17" t="s">
        <v>565</v>
      </c>
      <c r="H78" s="17" t="s">
        <v>566</v>
      </c>
      <c r="I78" s="17" t="s">
        <v>567</v>
      </c>
      <c r="J78" s="17" t="s">
        <v>539</v>
      </c>
      <c r="K78" s="17" t="s">
        <v>550</v>
      </c>
      <c r="L78" s="17" t="s">
        <v>530</v>
      </c>
      <c r="M78" s="17" t="s">
        <v>541</v>
      </c>
      <c r="N78" s="17" t="s">
        <v>551</v>
      </c>
      <c r="O78" s="17" t="s">
        <v>559</v>
      </c>
      <c r="P78" s="17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7" t="s">
        <v>569</v>
      </c>
      <c r="C79" s="17" t="s">
        <v>570</v>
      </c>
      <c r="D79" s="17" t="s">
        <v>571</v>
      </c>
      <c r="E79" s="17" t="s">
        <v>572</v>
      </c>
      <c r="F79" s="17" t="s">
        <v>573</v>
      </c>
      <c r="G79" s="17" t="s">
        <v>574</v>
      </c>
      <c r="H79" s="17" t="s">
        <v>575</v>
      </c>
      <c r="I79" s="17" t="s">
        <v>576</v>
      </c>
      <c r="J79" s="17" t="s">
        <v>550</v>
      </c>
      <c r="K79" s="17" t="s">
        <v>530</v>
      </c>
      <c r="L79" s="17" t="s">
        <v>541</v>
      </c>
      <c r="M79" s="17" t="s">
        <v>551</v>
      </c>
      <c r="N79" s="17" t="s">
        <v>559</v>
      </c>
      <c r="O79" s="17" t="s">
        <v>568</v>
      </c>
      <c r="P79" s="17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7" t="s">
        <v>578</v>
      </c>
      <c r="C80" s="17" t="s">
        <v>579</v>
      </c>
      <c r="D80" s="17" t="s">
        <v>580</v>
      </c>
      <c r="E80" s="17" t="s">
        <v>581</v>
      </c>
      <c r="F80" s="17" t="s">
        <v>582</v>
      </c>
      <c r="G80" s="17" t="s">
        <v>583</v>
      </c>
      <c r="H80" s="17" t="s">
        <v>584</v>
      </c>
      <c r="I80" s="17" t="s">
        <v>585</v>
      </c>
      <c r="J80" s="17" t="s">
        <v>530</v>
      </c>
      <c r="K80" s="17" t="s">
        <v>541</v>
      </c>
      <c r="L80" s="17" t="s">
        <v>551</v>
      </c>
      <c r="M80" s="17" t="s">
        <v>559</v>
      </c>
      <c r="N80" s="17" t="s">
        <v>568</v>
      </c>
      <c r="O80" s="17" t="s">
        <v>577</v>
      </c>
      <c r="P80" s="17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7" t="s">
        <v>587</v>
      </c>
      <c r="C81" s="17" t="s">
        <v>588</v>
      </c>
      <c r="D81" s="17" t="s">
        <v>589</v>
      </c>
      <c r="E81" s="17" t="s">
        <v>590</v>
      </c>
      <c r="F81" s="17" t="s">
        <v>591</v>
      </c>
      <c r="G81" s="17" t="s">
        <v>592</v>
      </c>
      <c r="H81" s="17" t="s">
        <v>593</v>
      </c>
      <c r="I81" s="17" t="s">
        <v>530</v>
      </c>
      <c r="J81" s="17" t="s">
        <v>541</v>
      </c>
      <c r="K81" s="17" t="s">
        <v>551</v>
      </c>
      <c r="L81" s="17" t="s">
        <v>559</v>
      </c>
      <c r="M81" s="17" t="s">
        <v>568</v>
      </c>
      <c r="N81" s="17" t="s">
        <v>577</v>
      </c>
      <c r="O81" s="17" t="s">
        <v>586</v>
      </c>
      <c r="P81" s="17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7" t="s">
        <v>595</v>
      </c>
      <c r="C82" s="17" t="s">
        <v>596</v>
      </c>
      <c r="D82" s="17" t="s">
        <v>597</v>
      </c>
      <c r="E82" s="17" t="s">
        <v>598</v>
      </c>
      <c r="F82" s="17" t="s">
        <v>599</v>
      </c>
      <c r="G82" s="17" t="s">
        <v>600</v>
      </c>
      <c r="H82" s="17" t="s">
        <v>530</v>
      </c>
      <c r="I82" s="17" t="s">
        <v>541</v>
      </c>
      <c r="J82" s="17" t="s">
        <v>551</v>
      </c>
      <c r="K82" s="17" t="s">
        <v>559</v>
      </c>
      <c r="L82" s="17" t="s">
        <v>568</v>
      </c>
      <c r="M82" s="17" t="s">
        <v>577</v>
      </c>
      <c r="N82" s="17" t="s">
        <v>586</v>
      </c>
      <c r="O82" s="17" t="s">
        <v>594</v>
      </c>
      <c r="P82" s="17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7" t="s">
        <v>602</v>
      </c>
      <c r="C83" s="17" t="s">
        <v>603</v>
      </c>
      <c r="D83" s="17" t="s">
        <v>604</v>
      </c>
      <c r="E83" s="17" t="s">
        <v>605</v>
      </c>
      <c r="F83" s="17" t="s">
        <v>606</v>
      </c>
      <c r="G83" s="17" t="s">
        <v>607</v>
      </c>
      <c r="H83" s="17" t="s">
        <v>541</v>
      </c>
      <c r="I83" s="17" t="s">
        <v>551</v>
      </c>
      <c r="J83" s="17" t="s">
        <v>559</v>
      </c>
      <c r="K83" s="17" t="s">
        <v>568</v>
      </c>
      <c r="L83" s="17" t="s">
        <v>577</v>
      </c>
      <c r="M83" s="17" t="s">
        <v>586</v>
      </c>
      <c r="N83" s="17" t="s">
        <v>594</v>
      </c>
      <c r="O83" s="17" t="s">
        <v>601</v>
      </c>
      <c r="P83" s="17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7" t="s">
        <v>609</v>
      </c>
      <c r="C84" s="17" t="s">
        <v>610</v>
      </c>
      <c r="D84" s="17" t="s">
        <v>611</v>
      </c>
      <c r="E84" s="17" t="s">
        <v>612</v>
      </c>
      <c r="F84" s="17" t="s">
        <v>613</v>
      </c>
      <c r="G84" s="17" t="s">
        <v>541</v>
      </c>
      <c r="H84" s="17" t="s">
        <v>551</v>
      </c>
      <c r="I84" s="17" t="s">
        <v>559</v>
      </c>
      <c r="J84" s="17" t="s">
        <v>568</v>
      </c>
      <c r="K84" s="17" t="s">
        <v>577</v>
      </c>
      <c r="L84" s="17" t="s">
        <v>586</v>
      </c>
      <c r="M84" s="17" t="s">
        <v>594</v>
      </c>
      <c r="N84" s="17" t="s">
        <v>601</v>
      </c>
      <c r="O84" s="17" t="s">
        <v>608</v>
      </c>
      <c r="P84" s="17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7" t="s">
        <v>615</v>
      </c>
      <c r="C85" s="17" t="s">
        <v>616</v>
      </c>
      <c r="D85" s="17" t="s">
        <v>617</v>
      </c>
      <c r="E85" s="17" t="s">
        <v>618</v>
      </c>
      <c r="F85" s="17" t="s">
        <v>619</v>
      </c>
      <c r="G85" s="17" t="s">
        <v>551</v>
      </c>
      <c r="H85" s="17" t="s">
        <v>559</v>
      </c>
      <c r="I85" s="17" t="s">
        <v>568</v>
      </c>
      <c r="J85" s="17" t="s">
        <v>577</v>
      </c>
      <c r="K85" s="17" t="s">
        <v>586</v>
      </c>
      <c r="L85" s="17" t="s">
        <v>594</v>
      </c>
      <c r="M85" s="17" t="s">
        <v>601</v>
      </c>
      <c r="N85" s="17" t="s">
        <v>608</v>
      </c>
      <c r="O85" s="17" t="s">
        <v>614</v>
      </c>
      <c r="P85" s="17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7" t="s">
        <v>621</v>
      </c>
      <c r="C86" s="17" t="s">
        <v>622</v>
      </c>
      <c r="D86" s="17" t="s">
        <v>623</v>
      </c>
      <c r="E86" s="17" t="s">
        <v>624</v>
      </c>
      <c r="F86" s="17" t="s">
        <v>551</v>
      </c>
      <c r="G86" s="17" t="s">
        <v>559</v>
      </c>
      <c r="H86" s="17" t="s">
        <v>568</v>
      </c>
      <c r="I86" s="17" t="s">
        <v>577</v>
      </c>
      <c r="J86" s="17" t="s">
        <v>586</v>
      </c>
      <c r="K86" s="17" t="s">
        <v>594</v>
      </c>
      <c r="L86" s="17" t="s">
        <v>601</v>
      </c>
      <c r="M86" s="17" t="s">
        <v>608</v>
      </c>
      <c r="N86" s="17" t="s">
        <v>614</v>
      </c>
      <c r="O86" s="17" t="s">
        <v>620</v>
      </c>
      <c r="P86" s="17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7" t="s">
        <v>626</v>
      </c>
      <c r="C87" s="17" t="s">
        <v>627</v>
      </c>
      <c r="D87" s="17" t="s">
        <v>628</v>
      </c>
      <c r="E87" s="17" t="s">
        <v>629</v>
      </c>
      <c r="F87" s="17" t="s">
        <v>559</v>
      </c>
      <c r="G87" s="17" t="s">
        <v>568</v>
      </c>
      <c r="H87" s="17" t="s">
        <v>577</v>
      </c>
      <c r="I87" s="17" t="s">
        <v>586</v>
      </c>
      <c r="J87" s="17" t="s">
        <v>594</v>
      </c>
      <c r="K87" s="17" t="s">
        <v>601</v>
      </c>
      <c r="L87" s="17" t="s">
        <v>608</v>
      </c>
      <c r="M87" s="17" t="s">
        <v>614</v>
      </c>
      <c r="N87" s="17" t="s">
        <v>620</v>
      </c>
      <c r="O87" s="17" t="s">
        <v>625</v>
      </c>
      <c r="P87" s="17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7" t="s">
        <v>631</v>
      </c>
      <c r="C88" s="17" t="s">
        <v>632</v>
      </c>
      <c r="D88" s="17" t="s">
        <v>633</v>
      </c>
      <c r="E88" s="17" t="s">
        <v>634</v>
      </c>
      <c r="F88" s="17" t="s">
        <v>568</v>
      </c>
      <c r="G88" s="17" t="s">
        <v>577</v>
      </c>
      <c r="H88" s="17" t="s">
        <v>586</v>
      </c>
      <c r="I88" s="17" t="s">
        <v>594</v>
      </c>
      <c r="J88" s="17" t="s">
        <v>601</v>
      </c>
      <c r="K88" s="17" t="s">
        <v>608</v>
      </c>
      <c r="L88" s="17" t="s">
        <v>614</v>
      </c>
      <c r="M88" s="17" t="s">
        <v>620</v>
      </c>
      <c r="N88" s="17" t="s">
        <v>625</v>
      </c>
      <c r="O88" s="17" t="s">
        <v>630</v>
      </c>
      <c r="P88" s="17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7" t="s">
        <v>636</v>
      </c>
      <c r="C89" s="17" t="s">
        <v>637</v>
      </c>
      <c r="D89" s="17" t="s">
        <v>638</v>
      </c>
      <c r="E89" s="17" t="s">
        <v>568</v>
      </c>
      <c r="F89" s="17" t="s">
        <v>577</v>
      </c>
      <c r="G89" s="17" t="s">
        <v>586</v>
      </c>
      <c r="H89" s="17" t="s">
        <v>594</v>
      </c>
      <c r="I89" s="17" t="s">
        <v>601</v>
      </c>
      <c r="J89" s="17" t="s">
        <v>608</v>
      </c>
      <c r="K89" s="17" t="s">
        <v>614</v>
      </c>
      <c r="L89" s="17" t="s">
        <v>620</v>
      </c>
      <c r="M89" s="17" t="s">
        <v>625</v>
      </c>
      <c r="N89" s="17" t="s">
        <v>630</v>
      </c>
      <c r="O89" s="17" t="s">
        <v>635</v>
      </c>
      <c r="P89" s="17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7" t="s">
        <v>640</v>
      </c>
      <c r="C90" s="17" t="s">
        <v>641</v>
      </c>
      <c r="D90" s="17" t="s">
        <v>642</v>
      </c>
      <c r="E90" s="17" t="s">
        <v>577</v>
      </c>
      <c r="F90" s="17" t="s">
        <v>586</v>
      </c>
      <c r="G90" s="17" t="s">
        <v>594</v>
      </c>
      <c r="H90" s="17" t="s">
        <v>601</v>
      </c>
      <c r="I90" s="17" t="s">
        <v>608</v>
      </c>
      <c r="J90" s="17" t="s">
        <v>614</v>
      </c>
      <c r="K90" s="17" t="s">
        <v>620</v>
      </c>
      <c r="L90" s="17" t="s">
        <v>625</v>
      </c>
      <c r="M90" s="17" t="s">
        <v>630</v>
      </c>
      <c r="N90" s="17" t="s">
        <v>635</v>
      </c>
      <c r="O90" s="17" t="s">
        <v>639</v>
      </c>
      <c r="P90" s="17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7" t="s">
        <v>644</v>
      </c>
      <c r="C91" s="17" t="s">
        <v>645</v>
      </c>
      <c r="D91" s="17" t="s">
        <v>646</v>
      </c>
      <c r="E91" s="17" t="s">
        <v>586</v>
      </c>
      <c r="F91" s="17" t="s">
        <v>594</v>
      </c>
      <c r="G91" s="17" t="s">
        <v>601</v>
      </c>
      <c r="H91" s="17" t="s">
        <v>608</v>
      </c>
      <c r="I91" s="17" t="s">
        <v>614</v>
      </c>
      <c r="J91" s="17" t="s">
        <v>620</v>
      </c>
      <c r="K91" s="17" t="s">
        <v>625</v>
      </c>
      <c r="L91" s="17" t="s">
        <v>630</v>
      </c>
      <c r="M91" s="17" t="s">
        <v>635</v>
      </c>
      <c r="N91" s="17" t="s">
        <v>639</v>
      </c>
      <c r="O91" s="17" t="s">
        <v>643</v>
      </c>
      <c r="P91" s="17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7" t="s">
        <v>648</v>
      </c>
      <c r="C92" s="17" t="s">
        <v>649</v>
      </c>
      <c r="D92" s="17" t="s">
        <v>650</v>
      </c>
      <c r="E92" s="17" t="s">
        <v>594</v>
      </c>
      <c r="F92" s="17" t="s">
        <v>601</v>
      </c>
      <c r="G92" s="17" t="s">
        <v>608</v>
      </c>
      <c r="H92" s="17" t="s">
        <v>614</v>
      </c>
      <c r="I92" s="17" t="s">
        <v>620</v>
      </c>
      <c r="J92" s="17" t="s">
        <v>625</v>
      </c>
      <c r="K92" s="17" t="s">
        <v>630</v>
      </c>
      <c r="L92" s="17" t="s">
        <v>635</v>
      </c>
      <c r="M92" s="17" t="s">
        <v>639</v>
      </c>
      <c r="N92" s="17" t="s">
        <v>643</v>
      </c>
      <c r="O92" s="17" t="s">
        <v>647</v>
      </c>
      <c r="P92" s="17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7" t="s">
        <v>652</v>
      </c>
      <c r="C93" s="17" t="s">
        <v>653</v>
      </c>
      <c r="D93" s="17" t="s">
        <v>654</v>
      </c>
      <c r="E93" s="17" t="s">
        <v>601</v>
      </c>
      <c r="F93" s="17" t="s">
        <v>608</v>
      </c>
      <c r="G93" s="17" t="s">
        <v>614</v>
      </c>
      <c r="H93" s="17" t="s">
        <v>620</v>
      </c>
      <c r="I93" s="17" t="s">
        <v>625</v>
      </c>
      <c r="J93" s="17" t="s">
        <v>630</v>
      </c>
      <c r="K93" s="17" t="s">
        <v>635</v>
      </c>
      <c r="L93" s="17" t="s">
        <v>639</v>
      </c>
      <c r="M93" s="17" t="s">
        <v>643</v>
      </c>
      <c r="N93" s="17" t="s">
        <v>647</v>
      </c>
      <c r="O93" s="17" t="s">
        <v>651</v>
      </c>
      <c r="P93" s="17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XFD1048576"/>
    </sheetView>
  </sheetViews>
  <sheetFormatPr defaultRowHeight="14.4" x14ac:dyDescent="0.3"/>
  <cols>
    <col min="1" max="1" width="16.109375" customWidth="1"/>
    <col min="18" max="18" width="11.33203125" style="1" bestFit="1" customWidth="1"/>
  </cols>
  <sheetData>
    <row r="1" spans="1:18" ht="15" thickBot="1" x14ac:dyDescent="0.35">
      <c r="B1" s="11" t="s">
        <v>0</v>
      </c>
      <c r="C1" s="12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8" ht="15" thickBot="1" x14ac:dyDescent="0.35">
      <c r="A2" s="2" t="s">
        <v>1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5" t="s">
        <v>2</v>
      </c>
      <c r="R2" s="6" t="s">
        <v>3</v>
      </c>
    </row>
    <row r="3" spans="1:18" x14ac:dyDescent="0.3">
      <c r="A3" s="7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8</v>
      </c>
      <c r="P3" s="17" t="s">
        <v>16</v>
      </c>
      <c r="Q3" s="17" t="s">
        <v>25</v>
      </c>
      <c r="R3" s="8">
        <v>15</v>
      </c>
    </row>
    <row r="4" spans="1:18" x14ac:dyDescent="0.3">
      <c r="A4" s="7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14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23</v>
      </c>
      <c r="L4" s="17" t="s">
        <v>12</v>
      </c>
      <c r="M4" s="17" t="s">
        <v>24</v>
      </c>
      <c r="N4" s="17" t="s">
        <v>8</v>
      </c>
      <c r="O4" s="17" t="s">
        <v>16</v>
      </c>
      <c r="P4" s="17" t="s">
        <v>25</v>
      </c>
      <c r="Q4" s="17" t="s">
        <v>29</v>
      </c>
      <c r="R4" s="8">
        <f>+R3+1</f>
        <v>16</v>
      </c>
    </row>
    <row r="5" spans="1:18" x14ac:dyDescent="0.3">
      <c r="A5" s="7">
        <v>2</v>
      </c>
      <c r="B5" s="17" t="s">
        <v>26</v>
      </c>
      <c r="C5" s="17" t="s">
        <v>27</v>
      </c>
      <c r="D5" s="17" t="s">
        <v>10</v>
      </c>
      <c r="E5" s="17" t="s">
        <v>14</v>
      </c>
      <c r="F5" s="17" t="s">
        <v>21</v>
      </c>
      <c r="G5" s="17" t="s">
        <v>22</v>
      </c>
      <c r="H5" s="17" t="s">
        <v>28</v>
      </c>
      <c r="I5" s="17" t="s">
        <v>23</v>
      </c>
      <c r="J5" s="17" t="s">
        <v>23</v>
      </c>
      <c r="K5" s="17" t="s">
        <v>12</v>
      </c>
      <c r="L5" s="17" t="s">
        <v>24</v>
      </c>
      <c r="M5" s="17" t="s">
        <v>27</v>
      </c>
      <c r="N5" s="17" t="s">
        <v>16</v>
      </c>
      <c r="O5" s="17" t="s">
        <v>25</v>
      </c>
      <c r="P5" s="17" t="s">
        <v>29</v>
      </c>
      <c r="Q5" s="17" t="s">
        <v>32</v>
      </c>
      <c r="R5" s="8">
        <f t="shared" ref="R5:R68" si="0">+R4+1</f>
        <v>17</v>
      </c>
    </row>
    <row r="6" spans="1:18" x14ac:dyDescent="0.3">
      <c r="A6" s="7">
        <v>3</v>
      </c>
      <c r="B6" s="17" t="s">
        <v>26</v>
      </c>
      <c r="C6" s="17" t="s">
        <v>11</v>
      </c>
      <c r="D6" s="17" t="s">
        <v>13</v>
      </c>
      <c r="E6" s="17" t="s">
        <v>21</v>
      </c>
      <c r="F6" s="17" t="s">
        <v>22</v>
      </c>
      <c r="G6" s="17" t="s">
        <v>30</v>
      </c>
      <c r="H6" s="17" t="s">
        <v>22</v>
      </c>
      <c r="I6" s="17" t="s">
        <v>23</v>
      </c>
      <c r="J6" s="17" t="s">
        <v>12</v>
      </c>
      <c r="K6" s="17" t="s">
        <v>24</v>
      </c>
      <c r="L6" s="17" t="s">
        <v>27</v>
      </c>
      <c r="M6" s="17" t="s">
        <v>31</v>
      </c>
      <c r="N6" s="17" t="s">
        <v>25</v>
      </c>
      <c r="O6" s="17" t="s">
        <v>29</v>
      </c>
      <c r="P6" s="17" t="s">
        <v>32</v>
      </c>
      <c r="Q6" s="17" t="s">
        <v>37</v>
      </c>
      <c r="R6" s="8">
        <f t="shared" si="0"/>
        <v>18</v>
      </c>
    </row>
    <row r="7" spans="1:18" x14ac:dyDescent="0.3">
      <c r="A7" s="7">
        <f>+A6+1</f>
        <v>4</v>
      </c>
      <c r="B7" s="17" t="s">
        <v>11</v>
      </c>
      <c r="C7" s="17" t="s">
        <v>13</v>
      </c>
      <c r="D7" s="17" t="s">
        <v>21</v>
      </c>
      <c r="E7" s="17" t="s">
        <v>22</v>
      </c>
      <c r="F7" s="17" t="s">
        <v>30</v>
      </c>
      <c r="G7" s="17" t="s">
        <v>22</v>
      </c>
      <c r="H7" s="17" t="s">
        <v>23</v>
      </c>
      <c r="I7" s="17" t="s">
        <v>12</v>
      </c>
      <c r="J7" s="17" t="s">
        <v>24</v>
      </c>
      <c r="K7" s="17" t="s">
        <v>20</v>
      </c>
      <c r="L7" s="17" t="s">
        <v>33</v>
      </c>
      <c r="M7" s="17" t="s">
        <v>34</v>
      </c>
      <c r="N7" s="17" t="s">
        <v>35</v>
      </c>
      <c r="O7" s="17" t="s">
        <v>36</v>
      </c>
      <c r="P7" s="17" t="s">
        <v>37</v>
      </c>
      <c r="Q7" s="17" t="s">
        <v>42</v>
      </c>
      <c r="R7" s="8">
        <f t="shared" si="0"/>
        <v>19</v>
      </c>
    </row>
    <row r="8" spans="1:18" x14ac:dyDescent="0.3">
      <c r="A8" s="7">
        <f t="shared" ref="A8:A71" si="1">+A7+1</f>
        <v>5</v>
      </c>
      <c r="B8" s="17" t="s">
        <v>13</v>
      </c>
      <c r="C8" s="17" t="s">
        <v>21</v>
      </c>
      <c r="D8" s="17" t="s">
        <v>22</v>
      </c>
      <c r="E8" s="17" t="s">
        <v>30</v>
      </c>
      <c r="F8" s="17" t="s">
        <v>22</v>
      </c>
      <c r="G8" s="17" t="s">
        <v>23</v>
      </c>
      <c r="H8" s="17" t="s">
        <v>12</v>
      </c>
      <c r="I8" s="17" t="s">
        <v>24</v>
      </c>
      <c r="J8" s="17" t="s">
        <v>20</v>
      </c>
      <c r="K8" s="17" t="s">
        <v>38</v>
      </c>
      <c r="L8" s="17" t="s">
        <v>34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46</v>
      </c>
      <c r="R8" s="8">
        <f t="shared" si="0"/>
        <v>20</v>
      </c>
    </row>
    <row r="9" spans="1:18" x14ac:dyDescent="0.3">
      <c r="A9" s="7">
        <f t="shared" si="1"/>
        <v>6</v>
      </c>
      <c r="B9" s="17" t="s">
        <v>21</v>
      </c>
      <c r="C9" s="17" t="s">
        <v>22</v>
      </c>
      <c r="D9" s="17" t="s">
        <v>30</v>
      </c>
      <c r="E9" s="17" t="s">
        <v>22</v>
      </c>
      <c r="F9" s="17" t="s">
        <v>23</v>
      </c>
      <c r="G9" s="17" t="s">
        <v>12</v>
      </c>
      <c r="H9" s="17" t="s">
        <v>24</v>
      </c>
      <c r="I9" s="17" t="s">
        <v>20</v>
      </c>
      <c r="J9" s="17" t="s">
        <v>38</v>
      </c>
      <c r="K9" s="17" t="s">
        <v>34</v>
      </c>
      <c r="L9" s="17" t="s">
        <v>43</v>
      </c>
      <c r="M9" s="17" t="s">
        <v>44</v>
      </c>
      <c r="N9" s="17" t="s">
        <v>32</v>
      </c>
      <c r="O9" s="17" t="s">
        <v>45</v>
      </c>
      <c r="P9" s="17" t="s">
        <v>46</v>
      </c>
      <c r="Q9" s="17" t="s">
        <v>52</v>
      </c>
      <c r="R9" s="8">
        <f t="shared" si="0"/>
        <v>21</v>
      </c>
    </row>
    <row r="10" spans="1:18" x14ac:dyDescent="0.3">
      <c r="A10" s="7">
        <f t="shared" si="1"/>
        <v>7</v>
      </c>
      <c r="B10" s="17" t="s">
        <v>47</v>
      </c>
      <c r="C10" s="17" t="s">
        <v>30</v>
      </c>
      <c r="D10" s="17" t="s">
        <v>22</v>
      </c>
      <c r="E10" s="17" t="s">
        <v>23</v>
      </c>
      <c r="F10" s="17" t="s">
        <v>12</v>
      </c>
      <c r="G10" s="17" t="s">
        <v>24</v>
      </c>
      <c r="H10" s="17" t="s">
        <v>26</v>
      </c>
      <c r="I10" s="17" t="s">
        <v>38</v>
      </c>
      <c r="J10" s="17" t="s">
        <v>34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4</v>
      </c>
      <c r="P10" s="17" t="s">
        <v>52</v>
      </c>
      <c r="Q10" s="17" t="s">
        <v>656</v>
      </c>
      <c r="R10" s="8">
        <f t="shared" si="0"/>
        <v>22</v>
      </c>
    </row>
    <row r="11" spans="1:18" x14ac:dyDescent="0.3">
      <c r="A11" s="7">
        <f t="shared" si="1"/>
        <v>8</v>
      </c>
      <c r="B11" s="17" t="s">
        <v>53</v>
      </c>
      <c r="C11" s="17" t="s">
        <v>28</v>
      </c>
      <c r="D11" s="17" t="s">
        <v>28</v>
      </c>
      <c r="E11" s="17" t="s">
        <v>12</v>
      </c>
      <c r="F11" s="17" t="s">
        <v>11</v>
      </c>
      <c r="G11" s="17" t="s">
        <v>26</v>
      </c>
      <c r="H11" s="17" t="s">
        <v>38</v>
      </c>
      <c r="I11" s="17" t="s">
        <v>34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4</v>
      </c>
      <c r="O11" s="17" t="s">
        <v>54</v>
      </c>
      <c r="P11" s="17" t="s">
        <v>55</v>
      </c>
      <c r="Q11" s="17" t="s">
        <v>52</v>
      </c>
      <c r="R11" s="8">
        <f t="shared" si="0"/>
        <v>23</v>
      </c>
    </row>
    <row r="12" spans="1:18" x14ac:dyDescent="0.3">
      <c r="A12" s="7">
        <f t="shared" si="1"/>
        <v>9</v>
      </c>
      <c r="B12" s="17" t="s">
        <v>47</v>
      </c>
      <c r="C12" s="17" t="s">
        <v>30</v>
      </c>
      <c r="D12" s="17" t="s">
        <v>23</v>
      </c>
      <c r="E12" s="17" t="s">
        <v>11</v>
      </c>
      <c r="F12" s="17" t="s">
        <v>26</v>
      </c>
      <c r="G12" s="17" t="s">
        <v>38</v>
      </c>
      <c r="H12" s="17" t="s">
        <v>34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4</v>
      </c>
      <c r="N12" s="17" t="s">
        <v>54</v>
      </c>
      <c r="O12" s="17" t="s">
        <v>56</v>
      </c>
      <c r="P12" s="17" t="s">
        <v>57</v>
      </c>
      <c r="Q12" s="17" t="s">
        <v>104</v>
      </c>
      <c r="R12" s="8">
        <f t="shared" si="0"/>
        <v>24</v>
      </c>
    </row>
    <row r="13" spans="1:18" x14ac:dyDescent="0.3">
      <c r="A13" s="7">
        <f t="shared" si="1"/>
        <v>10</v>
      </c>
      <c r="B13" s="17" t="s">
        <v>53</v>
      </c>
      <c r="C13" s="17" t="s">
        <v>22</v>
      </c>
      <c r="D13" s="17" t="s">
        <v>12</v>
      </c>
      <c r="E13" s="17" t="s">
        <v>26</v>
      </c>
      <c r="F13" s="17" t="s">
        <v>38</v>
      </c>
      <c r="G13" s="17" t="s">
        <v>34</v>
      </c>
      <c r="H13" s="17" t="s">
        <v>48</v>
      </c>
      <c r="I13" s="17" t="s">
        <v>49</v>
      </c>
      <c r="J13" s="17" t="s">
        <v>50</v>
      </c>
      <c r="K13" s="17" t="s">
        <v>51</v>
      </c>
      <c r="L13" s="17" t="s">
        <v>4</v>
      </c>
      <c r="M13" s="17" t="s">
        <v>54</v>
      </c>
      <c r="N13" s="17" t="s">
        <v>56</v>
      </c>
      <c r="O13" s="17" t="s">
        <v>57</v>
      </c>
      <c r="P13" s="17" t="s">
        <v>58</v>
      </c>
      <c r="Q13" s="17" t="s">
        <v>657</v>
      </c>
      <c r="R13" s="8">
        <f t="shared" si="0"/>
        <v>25</v>
      </c>
    </row>
    <row r="14" spans="1:18" x14ac:dyDescent="0.3">
      <c r="A14" s="7">
        <f t="shared" si="1"/>
        <v>11</v>
      </c>
      <c r="B14" s="17" t="s">
        <v>30</v>
      </c>
      <c r="C14" s="17" t="s">
        <v>13</v>
      </c>
      <c r="D14" s="17" t="s">
        <v>9</v>
      </c>
      <c r="E14" s="17" t="s">
        <v>38</v>
      </c>
      <c r="F14" s="17" t="s">
        <v>34</v>
      </c>
      <c r="G14" s="17" t="s">
        <v>48</v>
      </c>
      <c r="H14" s="17" t="s">
        <v>49</v>
      </c>
      <c r="I14" s="17" t="s">
        <v>50</v>
      </c>
      <c r="J14" s="17" t="s">
        <v>51</v>
      </c>
      <c r="K14" s="17" t="s">
        <v>4</v>
      </c>
      <c r="L14" s="17" t="s">
        <v>54</v>
      </c>
      <c r="M14" s="17" t="s">
        <v>56</v>
      </c>
      <c r="N14" s="17" t="s">
        <v>57</v>
      </c>
      <c r="O14" s="17" t="s">
        <v>54</v>
      </c>
      <c r="P14" s="17" t="s">
        <v>59</v>
      </c>
      <c r="Q14" s="17" t="s">
        <v>101</v>
      </c>
      <c r="R14" s="8">
        <f t="shared" si="0"/>
        <v>26</v>
      </c>
    </row>
    <row r="15" spans="1:18" x14ac:dyDescent="0.3">
      <c r="A15" s="7">
        <f t="shared" si="1"/>
        <v>12</v>
      </c>
      <c r="B15" s="17" t="s">
        <v>21</v>
      </c>
      <c r="C15" s="17" t="s">
        <v>60</v>
      </c>
      <c r="D15" s="17" t="s">
        <v>38</v>
      </c>
      <c r="E15" s="17" t="s">
        <v>34</v>
      </c>
      <c r="F15" s="17" t="s">
        <v>48</v>
      </c>
      <c r="G15" s="17" t="s">
        <v>49</v>
      </c>
      <c r="H15" s="17" t="s">
        <v>50</v>
      </c>
      <c r="I15" s="17" t="s">
        <v>51</v>
      </c>
      <c r="J15" s="17" t="s">
        <v>4</v>
      </c>
      <c r="K15" s="17" t="s">
        <v>54</v>
      </c>
      <c r="L15" s="17" t="s">
        <v>56</v>
      </c>
      <c r="M15" s="17" t="s">
        <v>57</v>
      </c>
      <c r="N15" s="17" t="s">
        <v>54</v>
      </c>
      <c r="O15" s="17" t="s">
        <v>61</v>
      </c>
      <c r="P15" s="17" t="s">
        <v>62</v>
      </c>
      <c r="Q15" s="17" t="s">
        <v>67</v>
      </c>
      <c r="R15" s="8">
        <f t="shared" si="0"/>
        <v>27</v>
      </c>
    </row>
    <row r="16" spans="1:18" x14ac:dyDescent="0.3">
      <c r="A16" s="7">
        <f t="shared" si="1"/>
        <v>13</v>
      </c>
      <c r="B16" s="17" t="s">
        <v>24</v>
      </c>
      <c r="C16" s="17" t="s">
        <v>63</v>
      </c>
      <c r="D16" s="17" t="s">
        <v>64</v>
      </c>
      <c r="E16" s="17" t="s">
        <v>48</v>
      </c>
      <c r="F16" s="17" t="s">
        <v>65</v>
      </c>
      <c r="G16" s="17" t="s">
        <v>66</v>
      </c>
      <c r="H16" s="17" t="s">
        <v>51</v>
      </c>
      <c r="I16" s="17" t="s">
        <v>37</v>
      </c>
      <c r="J16" s="17" t="s">
        <v>67</v>
      </c>
      <c r="K16" s="17" t="s">
        <v>68</v>
      </c>
      <c r="L16" s="17" t="s">
        <v>42</v>
      </c>
      <c r="M16" s="17" t="s">
        <v>54</v>
      </c>
      <c r="N16" s="17" t="s">
        <v>61</v>
      </c>
      <c r="O16" s="17" t="s">
        <v>62</v>
      </c>
      <c r="P16" s="17" t="s">
        <v>41</v>
      </c>
      <c r="Q16" s="17" t="s">
        <v>62</v>
      </c>
      <c r="R16" s="8">
        <f t="shared" si="0"/>
        <v>28</v>
      </c>
    </row>
    <row r="17" spans="1:18" x14ac:dyDescent="0.3">
      <c r="A17" s="7">
        <f t="shared" si="1"/>
        <v>14</v>
      </c>
      <c r="B17" s="17" t="s">
        <v>69</v>
      </c>
      <c r="C17" s="17" t="s">
        <v>70</v>
      </c>
      <c r="D17" s="17" t="s">
        <v>48</v>
      </c>
      <c r="E17" s="17" t="s">
        <v>49</v>
      </c>
      <c r="F17" s="17" t="s">
        <v>66</v>
      </c>
      <c r="G17" s="17" t="s">
        <v>71</v>
      </c>
      <c r="H17" s="17" t="s">
        <v>37</v>
      </c>
      <c r="I17" s="17" t="s">
        <v>4</v>
      </c>
      <c r="J17" s="17" t="s">
        <v>4</v>
      </c>
      <c r="K17" s="17" t="s">
        <v>67</v>
      </c>
      <c r="L17" s="17" t="s">
        <v>72</v>
      </c>
      <c r="M17" s="17" t="s">
        <v>61</v>
      </c>
      <c r="N17" s="17" t="s">
        <v>51</v>
      </c>
      <c r="O17" s="17" t="s">
        <v>41</v>
      </c>
      <c r="P17" s="17" t="s">
        <v>50</v>
      </c>
      <c r="Q17" s="17" t="s">
        <v>71</v>
      </c>
      <c r="R17" s="8">
        <f t="shared" si="0"/>
        <v>29</v>
      </c>
    </row>
    <row r="18" spans="1:18" x14ac:dyDescent="0.3">
      <c r="A18" s="7">
        <f t="shared" si="1"/>
        <v>15</v>
      </c>
      <c r="B18" s="17" t="s">
        <v>73</v>
      </c>
      <c r="C18" s="17" t="s">
        <v>48</v>
      </c>
      <c r="D18" s="17" t="s">
        <v>49</v>
      </c>
      <c r="E18" s="17" t="s">
        <v>66</v>
      </c>
      <c r="F18" s="17" t="s">
        <v>71</v>
      </c>
      <c r="G18" s="17" t="s">
        <v>45</v>
      </c>
      <c r="H18" s="17" t="s">
        <v>4</v>
      </c>
      <c r="I18" s="17" t="s">
        <v>37</v>
      </c>
      <c r="J18" s="17" t="s">
        <v>62</v>
      </c>
      <c r="K18" s="17" t="s">
        <v>62</v>
      </c>
      <c r="L18" s="17" t="s">
        <v>51</v>
      </c>
      <c r="M18" s="17" t="s">
        <v>74</v>
      </c>
      <c r="N18" s="17" t="s">
        <v>50</v>
      </c>
      <c r="O18" s="17" t="s">
        <v>66</v>
      </c>
      <c r="P18" s="17" t="s">
        <v>36</v>
      </c>
      <c r="Q18" s="17" t="s">
        <v>32</v>
      </c>
      <c r="R18" s="8">
        <f t="shared" si="0"/>
        <v>30</v>
      </c>
    </row>
    <row r="19" spans="1:18" x14ac:dyDescent="0.3">
      <c r="A19" s="7">
        <f t="shared" si="1"/>
        <v>16</v>
      </c>
      <c r="B19" s="17" t="s">
        <v>48</v>
      </c>
      <c r="C19" s="17" t="s">
        <v>49</v>
      </c>
      <c r="D19" s="17" t="s">
        <v>66</v>
      </c>
      <c r="E19" s="17" t="s">
        <v>71</v>
      </c>
      <c r="F19" s="17" t="s">
        <v>45</v>
      </c>
      <c r="G19" s="17" t="s">
        <v>62</v>
      </c>
      <c r="H19" s="17" t="s">
        <v>45</v>
      </c>
      <c r="I19" s="17" t="s">
        <v>51</v>
      </c>
      <c r="J19" s="17" t="s">
        <v>41</v>
      </c>
      <c r="K19" s="17" t="s">
        <v>32</v>
      </c>
      <c r="L19" s="17" t="s">
        <v>66</v>
      </c>
      <c r="M19" s="17" t="s">
        <v>66</v>
      </c>
      <c r="N19" s="17" t="s">
        <v>40</v>
      </c>
      <c r="O19" s="17" t="s">
        <v>40</v>
      </c>
      <c r="P19" s="17" t="s">
        <v>40</v>
      </c>
      <c r="Q19" s="17" t="s">
        <v>66</v>
      </c>
      <c r="R19" s="8">
        <f t="shared" si="0"/>
        <v>31</v>
      </c>
    </row>
    <row r="20" spans="1:18" x14ac:dyDescent="0.3">
      <c r="A20" s="7">
        <f t="shared" si="1"/>
        <v>17</v>
      </c>
      <c r="B20" s="17" t="s">
        <v>49</v>
      </c>
      <c r="C20" s="17" t="s">
        <v>66</v>
      </c>
      <c r="D20" s="17" t="s">
        <v>71</v>
      </c>
      <c r="E20" s="17" t="s">
        <v>45</v>
      </c>
      <c r="F20" s="17" t="s">
        <v>62</v>
      </c>
      <c r="G20" s="17" t="s">
        <v>74</v>
      </c>
      <c r="H20" s="17" t="s">
        <v>74</v>
      </c>
      <c r="I20" s="17" t="s">
        <v>75</v>
      </c>
      <c r="J20" s="17" t="s">
        <v>36</v>
      </c>
      <c r="K20" s="17" t="s">
        <v>44</v>
      </c>
      <c r="L20" s="17" t="s">
        <v>49</v>
      </c>
      <c r="M20" s="17" t="s">
        <v>65</v>
      </c>
      <c r="N20" s="17" t="s">
        <v>49</v>
      </c>
      <c r="O20" s="17" t="s">
        <v>65</v>
      </c>
      <c r="P20" s="17" t="s">
        <v>76</v>
      </c>
      <c r="Q20" s="17" t="s">
        <v>36</v>
      </c>
      <c r="R20" s="8">
        <f t="shared" si="0"/>
        <v>32</v>
      </c>
    </row>
    <row r="21" spans="1:18" x14ac:dyDescent="0.3">
      <c r="A21" s="7">
        <f t="shared" si="1"/>
        <v>18</v>
      </c>
      <c r="B21" s="17" t="s">
        <v>77</v>
      </c>
      <c r="C21" s="17" t="s">
        <v>78</v>
      </c>
      <c r="D21" s="17" t="s">
        <v>50</v>
      </c>
      <c r="E21" s="17" t="s">
        <v>75</v>
      </c>
      <c r="F21" s="17" t="s">
        <v>32</v>
      </c>
      <c r="G21" s="17" t="s">
        <v>36</v>
      </c>
      <c r="H21" s="17" t="s">
        <v>36</v>
      </c>
      <c r="I21" s="17" t="s">
        <v>44</v>
      </c>
      <c r="J21" s="17" t="s">
        <v>79</v>
      </c>
      <c r="K21" s="17" t="s">
        <v>29</v>
      </c>
      <c r="L21" s="17" t="s">
        <v>80</v>
      </c>
      <c r="M21" s="17" t="s">
        <v>81</v>
      </c>
      <c r="N21" s="17" t="s">
        <v>29</v>
      </c>
      <c r="O21" s="17" t="s">
        <v>77</v>
      </c>
      <c r="P21" s="17" t="s">
        <v>44</v>
      </c>
      <c r="Q21" s="17" t="s">
        <v>66</v>
      </c>
      <c r="R21" s="8">
        <f t="shared" si="0"/>
        <v>33</v>
      </c>
    </row>
    <row r="22" spans="1:18" x14ac:dyDescent="0.3">
      <c r="A22" s="7">
        <f t="shared" si="1"/>
        <v>19</v>
      </c>
      <c r="B22" s="17" t="s">
        <v>80</v>
      </c>
      <c r="C22" s="17" t="s">
        <v>49</v>
      </c>
      <c r="D22" s="17" t="s">
        <v>65</v>
      </c>
      <c r="E22" s="17" t="s">
        <v>44</v>
      </c>
      <c r="F22" s="17" t="s">
        <v>49</v>
      </c>
      <c r="G22" s="17" t="s">
        <v>79</v>
      </c>
      <c r="H22" s="17" t="s">
        <v>81</v>
      </c>
      <c r="I22" s="17" t="s">
        <v>82</v>
      </c>
      <c r="J22" s="17" t="s">
        <v>39</v>
      </c>
      <c r="K22" s="17" t="s">
        <v>83</v>
      </c>
      <c r="L22" s="17" t="s">
        <v>84</v>
      </c>
      <c r="M22" s="17" t="s">
        <v>84</v>
      </c>
      <c r="N22" s="17" t="s">
        <v>82</v>
      </c>
      <c r="O22" s="17" t="s">
        <v>29</v>
      </c>
      <c r="P22" s="17" t="s">
        <v>44</v>
      </c>
      <c r="Q22" s="17" t="s">
        <v>32</v>
      </c>
      <c r="R22" s="8">
        <f t="shared" si="0"/>
        <v>34</v>
      </c>
    </row>
    <row r="23" spans="1:18" x14ac:dyDescent="0.3">
      <c r="A23" s="7">
        <f t="shared" si="1"/>
        <v>20</v>
      </c>
      <c r="B23" s="17" t="s">
        <v>85</v>
      </c>
      <c r="C23" s="17" t="s">
        <v>84</v>
      </c>
      <c r="D23" s="17" t="s">
        <v>84</v>
      </c>
      <c r="E23" s="17" t="s">
        <v>84</v>
      </c>
      <c r="F23" s="17" t="s">
        <v>84</v>
      </c>
      <c r="G23" s="17" t="s">
        <v>83</v>
      </c>
      <c r="H23" s="17" t="s">
        <v>85</v>
      </c>
      <c r="I23" s="17" t="s">
        <v>86</v>
      </c>
      <c r="J23" s="17" t="s">
        <v>86</v>
      </c>
      <c r="K23" s="17" t="s">
        <v>87</v>
      </c>
      <c r="L23" s="17" t="s">
        <v>85</v>
      </c>
      <c r="M23" s="17" t="s">
        <v>43</v>
      </c>
      <c r="N23" s="17" t="s">
        <v>39</v>
      </c>
      <c r="O23" s="17" t="s">
        <v>29</v>
      </c>
      <c r="P23" s="17" t="s">
        <v>76</v>
      </c>
      <c r="Q23" s="17" t="s">
        <v>71</v>
      </c>
      <c r="R23" s="8">
        <f t="shared" si="0"/>
        <v>35</v>
      </c>
    </row>
    <row r="24" spans="1:18" x14ac:dyDescent="0.3">
      <c r="A24" s="7">
        <f t="shared" si="1"/>
        <v>21</v>
      </c>
      <c r="B24" s="17" t="s">
        <v>88</v>
      </c>
      <c r="C24" s="17" t="s">
        <v>48</v>
      </c>
      <c r="D24" s="17" t="s">
        <v>48</v>
      </c>
      <c r="E24" s="17" t="s">
        <v>48</v>
      </c>
      <c r="F24" s="17" t="s">
        <v>48</v>
      </c>
      <c r="G24" s="17" t="s">
        <v>89</v>
      </c>
      <c r="H24" s="17" t="s">
        <v>90</v>
      </c>
      <c r="I24" s="17" t="s">
        <v>91</v>
      </c>
      <c r="J24" s="17" t="s">
        <v>90</v>
      </c>
      <c r="K24" s="17" t="s">
        <v>89</v>
      </c>
      <c r="L24" s="17" t="s">
        <v>86</v>
      </c>
      <c r="M24" s="17" t="s">
        <v>92</v>
      </c>
      <c r="N24" s="17" t="s">
        <v>39</v>
      </c>
      <c r="O24" s="17" t="s">
        <v>81</v>
      </c>
      <c r="P24" s="17" t="s">
        <v>36</v>
      </c>
      <c r="Q24" s="17" t="s">
        <v>37</v>
      </c>
      <c r="R24" s="8">
        <f t="shared" si="0"/>
        <v>36</v>
      </c>
    </row>
    <row r="25" spans="1:18" x14ac:dyDescent="0.3">
      <c r="A25" s="7">
        <f t="shared" si="1"/>
        <v>22</v>
      </c>
      <c r="B25" s="17" t="s">
        <v>93</v>
      </c>
      <c r="C25" s="17" t="s">
        <v>94</v>
      </c>
      <c r="D25" s="17" t="s">
        <v>94</v>
      </c>
      <c r="E25" s="17" t="s">
        <v>94</v>
      </c>
      <c r="F25" s="17" t="s">
        <v>95</v>
      </c>
      <c r="G25" s="17" t="s">
        <v>95</v>
      </c>
      <c r="H25" s="17" t="s">
        <v>95</v>
      </c>
      <c r="I25" s="17" t="s">
        <v>95</v>
      </c>
      <c r="J25" s="17" t="s">
        <v>96</v>
      </c>
      <c r="K25" s="17" t="s">
        <v>91</v>
      </c>
      <c r="L25" s="17" t="s">
        <v>97</v>
      </c>
      <c r="M25" s="17" t="s">
        <v>87</v>
      </c>
      <c r="N25" s="17" t="s">
        <v>39</v>
      </c>
      <c r="O25" s="17" t="s">
        <v>79</v>
      </c>
      <c r="P25" s="17" t="s">
        <v>75</v>
      </c>
      <c r="Q25" s="17" t="s">
        <v>68</v>
      </c>
      <c r="R25" s="8">
        <f t="shared" si="0"/>
        <v>37</v>
      </c>
    </row>
    <row r="26" spans="1:18" x14ac:dyDescent="0.3">
      <c r="A26" s="7">
        <f t="shared" si="1"/>
        <v>23</v>
      </c>
      <c r="B26" s="17" t="s">
        <v>93</v>
      </c>
      <c r="C26" s="17" t="s">
        <v>94</v>
      </c>
      <c r="D26" s="17" t="s">
        <v>98</v>
      </c>
      <c r="E26" s="17" t="s">
        <v>98</v>
      </c>
      <c r="F26" s="17" t="s">
        <v>98</v>
      </c>
      <c r="G26" s="17" t="s">
        <v>94</v>
      </c>
      <c r="H26" s="17" t="s">
        <v>95</v>
      </c>
      <c r="I26" s="17" t="s">
        <v>95</v>
      </c>
      <c r="J26" s="17" t="s">
        <v>96</v>
      </c>
      <c r="K26" s="17" t="s">
        <v>88</v>
      </c>
      <c r="L26" s="17" t="s">
        <v>86</v>
      </c>
      <c r="M26" s="17" t="s">
        <v>43</v>
      </c>
      <c r="N26" s="17" t="s">
        <v>80</v>
      </c>
      <c r="O26" s="17" t="s">
        <v>78</v>
      </c>
      <c r="P26" s="17" t="s">
        <v>45</v>
      </c>
      <c r="Q26" s="17" t="s">
        <v>57</v>
      </c>
      <c r="R26" s="8">
        <f t="shared" si="0"/>
        <v>38</v>
      </c>
    </row>
    <row r="27" spans="1:18" x14ac:dyDescent="0.3">
      <c r="A27" s="7">
        <f t="shared" si="1"/>
        <v>24</v>
      </c>
      <c r="B27" s="17" t="s">
        <v>93</v>
      </c>
      <c r="C27" s="17" t="s">
        <v>5</v>
      </c>
      <c r="D27" s="17" t="s">
        <v>93</v>
      </c>
      <c r="E27" s="17" t="s">
        <v>93</v>
      </c>
      <c r="F27" s="17" t="s">
        <v>5</v>
      </c>
      <c r="G27" s="17" t="s">
        <v>94</v>
      </c>
      <c r="H27" s="17" t="s">
        <v>95</v>
      </c>
      <c r="I27" s="17" t="s">
        <v>99</v>
      </c>
      <c r="J27" s="17" t="s">
        <v>100</v>
      </c>
      <c r="K27" s="17" t="s">
        <v>48</v>
      </c>
      <c r="L27" s="17" t="s">
        <v>85</v>
      </c>
      <c r="M27" s="17" t="s">
        <v>84</v>
      </c>
      <c r="N27" s="17" t="s">
        <v>49</v>
      </c>
      <c r="O27" s="17" t="s">
        <v>71</v>
      </c>
      <c r="P27" s="17" t="s">
        <v>101</v>
      </c>
      <c r="Q27" s="17" t="s">
        <v>169</v>
      </c>
      <c r="R27" s="8">
        <f t="shared" si="0"/>
        <v>39</v>
      </c>
    </row>
    <row r="28" spans="1:18" x14ac:dyDescent="0.3">
      <c r="A28" s="7">
        <f t="shared" si="1"/>
        <v>25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5</v>
      </c>
      <c r="G28" s="17" t="s">
        <v>94</v>
      </c>
      <c r="H28" s="17" t="s">
        <v>95</v>
      </c>
      <c r="I28" s="17" t="s">
        <v>103</v>
      </c>
      <c r="J28" s="17" t="s">
        <v>88</v>
      </c>
      <c r="K28" s="17" t="s">
        <v>86</v>
      </c>
      <c r="L28" s="17" t="s">
        <v>39</v>
      </c>
      <c r="M28" s="17" t="s">
        <v>77</v>
      </c>
      <c r="N28" s="17" t="s">
        <v>66</v>
      </c>
      <c r="O28" s="17" t="s">
        <v>61</v>
      </c>
      <c r="P28" s="17" t="s">
        <v>104</v>
      </c>
      <c r="Q28" s="17" t="s">
        <v>658</v>
      </c>
      <c r="R28" s="8">
        <f t="shared" si="0"/>
        <v>40</v>
      </c>
    </row>
    <row r="29" spans="1:18" x14ac:dyDescent="0.3">
      <c r="A29" s="7">
        <f t="shared" si="1"/>
        <v>26</v>
      </c>
      <c r="B29" s="17" t="s">
        <v>105</v>
      </c>
      <c r="C29" s="17" t="s">
        <v>105</v>
      </c>
      <c r="D29" s="17" t="s">
        <v>106</v>
      </c>
      <c r="E29" s="17" t="s">
        <v>102</v>
      </c>
      <c r="F29" s="17" t="s">
        <v>93</v>
      </c>
      <c r="G29" s="17" t="s">
        <v>94</v>
      </c>
      <c r="H29" s="17" t="s">
        <v>99</v>
      </c>
      <c r="I29" s="17" t="s">
        <v>100</v>
      </c>
      <c r="J29" s="17" t="s">
        <v>97</v>
      </c>
      <c r="K29" s="17" t="s">
        <v>83</v>
      </c>
      <c r="L29" s="17" t="s">
        <v>81</v>
      </c>
      <c r="M29" s="17" t="s">
        <v>40</v>
      </c>
      <c r="N29" s="17" t="s">
        <v>62</v>
      </c>
      <c r="O29" s="17" t="s">
        <v>56</v>
      </c>
      <c r="P29" s="17" t="s">
        <v>107</v>
      </c>
      <c r="Q29" s="17" t="s">
        <v>145</v>
      </c>
      <c r="R29" s="8">
        <f t="shared" si="0"/>
        <v>41</v>
      </c>
    </row>
    <row r="30" spans="1:18" x14ac:dyDescent="0.3">
      <c r="A30" s="7">
        <f t="shared" si="1"/>
        <v>27</v>
      </c>
      <c r="B30" s="17" t="s">
        <v>25</v>
      </c>
      <c r="C30" s="17" t="s">
        <v>25</v>
      </c>
      <c r="D30" s="17" t="s">
        <v>105</v>
      </c>
      <c r="E30" s="17" t="s">
        <v>106</v>
      </c>
      <c r="F30" s="17" t="s">
        <v>93</v>
      </c>
      <c r="G30" s="17" t="s">
        <v>95</v>
      </c>
      <c r="H30" s="17" t="s">
        <v>108</v>
      </c>
      <c r="I30" s="17" t="s">
        <v>89</v>
      </c>
      <c r="J30" s="17" t="s">
        <v>92</v>
      </c>
      <c r="K30" s="17" t="s">
        <v>29</v>
      </c>
      <c r="L30" s="17" t="s">
        <v>76</v>
      </c>
      <c r="M30" s="17" t="s">
        <v>71</v>
      </c>
      <c r="N30" s="17" t="s">
        <v>54</v>
      </c>
      <c r="O30" s="17" t="s">
        <v>109</v>
      </c>
      <c r="P30" s="17" t="s">
        <v>110</v>
      </c>
      <c r="Q30" s="17" t="s">
        <v>659</v>
      </c>
      <c r="R30" s="8">
        <f t="shared" si="0"/>
        <v>42</v>
      </c>
    </row>
    <row r="31" spans="1:18" x14ac:dyDescent="0.3">
      <c r="A31" s="7">
        <f t="shared" si="1"/>
        <v>28</v>
      </c>
      <c r="B31" s="17" t="s">
        <v>34</v>
      </c>
      <c r="C31" s="17" t="s">
        <v>25</v>
      </c>
      <c r="D31" s="17" t="s">
        <v>106</v>
      </c>
      <c r="E31" s="17" t="s">
        <v>93</v>
      </c>
      <c r="F31" s="17" t="s">
        <v>94</v>
      </c>
      <c r="G31" s="17" t="s">
        <v>108</v>
      </c>
      <c r="H31" s="17" t="s">
        <v>89</v>
      </c>
      <c r="I31" s="17" t="s">
        <v>92</v>
      </c>
      <c r="J31" s="17" t="s">
        <v>80</v>
      </c>
      <c r="K31" s="17" t="s">
        <v>76</v>
      </c>
      <c r="L31" s="17" t="s">
        <v>71</v>
      </c>
      <c r="M31" s="17" t="s">
        <v>68</v>
      </c>
      <c r="N31" s="17" t="s">
        <v>111</v>
      </c>
      <c r="O31" s="17" t="s">
        <v>112</v>
      </c>
      <c r="P31" s="17" t="s">
        <v>113</v>
      </c>
      <c r="Q31" s="17" t="s">
        <v>159</v>
      </c>
      <c r="R31" s="8">
        <f t="shared" si="0"/>
        <v>43</v>
      </c>
    </row>
    <row r="32" spans="1:18" x14ac:dyDescent="0.3">
      <c r="A32" s="7">
        <f t="shared" si="1"/>
        <v>29</v>
      </c>
      <c r="B32" s="17" t="s">
        <v>114</v>
      </c>
      <c r="C32" s="17" t="s">
        <v>25</v>
      </c>
      <c r="D32" s="17" t="s">
        <v>93</v>
      </c>
      <c r="E32" s="17" t="s">
        <v>94</v>
      </c>
      <c r="F32" s="17" t="s">
        <v>108</v>
      </c>
      <c r="G32" s="17" t="s">
        <v>89</v>
      </c>
      <c r="H32" s="17" t="s">
        <v>92</v>
      </c>
      <c r="I32" s="17" t="s">
        <v>80</v>
      </c>
      <c r="J32" s="17" t="s">
        <v>76</v>
      </c>
      <c r="K32" s="17" t="s">
        <v>71</v>
      </c>
      <c r="L32" s="17" t="s">
        <v>68</v>
      </c>
      <c r="M32" s="17" t="s">
        <v>111</v>
      </c>
      <c r="N32" s="17" t="s">
        <v>115</v>
      </c>
      <c r="O32" s="17" t="s">
        <v>113</v>
      </c>
      <c r="P32" s="17" t="s">
        <v>116</v>
      </c>
      <c r="Q32" s="17" t="s">
        <v>228</v>
      </c>
      <c r="R32" s="8">
        <f t="shared" si="0"/>
        <v>44</v>
      </c>
    </row>
    <row r="33" spans="1:18" x14ac:dyDescent="0.3">
      <c r="A33" s="7">
        <f t="shared" si="1"/>
        <v>30</v>
      </c>
      <c r="B33" s="17" t="s">
        <v>117</v>
      </c>
      <c r="C33" s="17" t="s">
        <v>25</v>
      </c>
      <c r="D33" s="17" t="s">
        <v>94</v>
      </c>
      <c r="E33" s="17" t="s">
        <v>108</v>
      </c>
      <c r="F33" s="17" t="s">
        <v>89</v>
      </c>
      <c r="G33" s="17" t="s">
        <v>92</v>
      </c>
      <c r="H33" s="17" t="s">
        <v>80</v>
      </c>
      <c r="I33" s="17" t="s">
        <v>76</v>
      </c>
      <c r="J33" s="17" t="s">
        <v>71</v>
      </c>
      <c r="K33" s="17" t="s">
        <v>68</v>
      </c>
      <c r="L33" s="17" t="s">
        <v>111</v>
      </c>
      <c r="M33" s="17" t="s">
        <v>115</v>
      </c>
      <c r="N33" s="17" t="s">
        <v>113</v>
      </c>
      <c r="O33" s="17" t="s">
        <v>116</v>
      </c>
      <c r="P33" s="17" t="s">
        <v>118</v>
      </c>
      <c r="Q33" s="17" t="s">
        <v>660</v>
      </c>
      <c r="R33" s="8">
        <f t="shared" si="0"/>
        <v>45</v>
      </c>
    </row>
    <row r="34" spans="1:18" x14ac:dyDescent="0.3">
      <c r="A34" s="7">
        <f t="shared" si="1"/>
        <v>31</v>
      </c>
      <c r="B34" s="17" t="s">
        <v>64</v>
      </c>
      <c r="C34" s="17" t="s">
        <v>119</v>
      </c>
      <c r="D34" s="17" t="s">
        <v>103</v>
      </c>
      <c r="E34" s="17" t="s">
        <v>89</v>
      </c>
      <c r="F34" s="17" t="s">
        <v>92</v>
      </c>
      <c r="G34" s="17" t="s">
        <v>80</v>
      </c>
      <c r="H34" s="17" t="s">
        <v>76</v>
      </c>
      <c r="I34" s="17" t="s">
        <v>71</v>
      </c>
      <c r="J34" s="17" t="s">
        <v>68</v>
      </c>
      <c r="K34" s="17" t="s">
        <v>111</v>
      </c>
      <c r="L34" s="17" t="s">
        <v>115</v>
      </c>
      <c r="M34" s="17" t="s">
        <v>113</v>
      </c>
      <c r="N34" s="17" t="s">
        <v>116</v>
      </c>
      <c r="O34" s="17" t="s">
        <v>118</v>
      </c>
      <c r="P34" s="17" t="s">
        <v>120</v>
      </c>
      <c r="Q34" s="17" t="s">
        <v>196</v>
      </c>
      <c r="R34" s="8">
        <f t="shared" si="0"/>
        <v>46</v>
      </c>
    </row>
    <row r="35" spans="1:18" x14ac:dyDescent="0.3">
      <c r="A35" s="7">
        <f t="shared" si="1"/>
        <v>32</v>
      </c>
      <c r="B35" s="17" t="s">
        <v>64</v>
      </c>
      <c r="C35" s="17" t="s">
        <v>106</v>
      </c>
      <c r="D35" s="17" t="s">
        <v>88</v>
      </c>
      <c r="E35" s="17" t="s">
        <v>92</v>
      </c>
      <c r="F35" s="17" t="s">
        <v>80</v>
      </c>
      <c r="G35" s="17" t="s">
        <v>76</v>
      </c>
      <c r="H35" s="17" t="s">
        <v>71</v>
      </c>
      <c r="I35" s="17" t="s">
        <v>68</v>
      </c>
      <c r="J35" s="17" t="s">
        <v>52</v>
      </c>
      <c r="K35" s="17" t="s">
        <v>115</v>
      </c>
      <c r="L35" s="17" t="s">
        <v>113</v>
      </c>
      <c r="M35" s="17" t="s">
        <v>116</v>
      </c>
      <c r="N35" s="17" t="s">
        <v>118</v>
      </c>
      <c r="O35" s="17" t="s">
        <v>120</v>
      </c>
      <c r="P35" s="17" t="s">
        <v>121</v>
      </c>
      <c r="Q35" s="17" t="s">
        <v>661</v>
      </c>
      <c r="R35" s="8">
        <f t="shared" si="0"/>
        <v>47</v>
      </c>
    </row>
    <row r="36" spans="1:18" x14ac:dyDescent="0.3">
      <c r="A36" s="7">
        <f t="shared" si="1"/>
        <v>33</v>
      </c>
      <c r="B36" s="17" t="s">
        <v>64</v>
      </c>
      <c r="C36" s="17" t="s">
        <v>102</v>
      </c>
      <c r="D36" s="17" t="s">
        <v>97</v>
      </c>
      <c r="E36" s="17" t="s">
        <v>82</v>
      </c>
      <c r="F36" s="17" t="s">
        <v>76</v>
      </c>
      <c r="G36" s="17" t="s">
        <v>71</v>
      </c>
      <c r="H36" s="17" t="s">
        <v>68</v>
      </c>
      <c r="I36" s="17" t="s">
        <v>52</v>
      </c>
      <c r="J36" s="17" t="s">
        <v>115</v>
      </c>
      <c r="K36" s="17" t="s">
        <v>122</v>
      </c>
      <c r="L36" s="17" t="s">
        <v>123</v>
      </c>
      <c r="M36" s="17" t="s">
        <v>124</v>
      </c>
      <c r="N36" s="17" t="s">
        <v>120</v>
      </c>
      <c r="O36" s="17" t="s">
        <v>121</v>
      </c>
      <c r="P36" s="17" t="s">
        <v>125</v>
      </c>
      <c r="Q36" s="17" t="s">
        <v>662</v>
      </c>
      <c r="R36" s="8">
        <f t="shared" si="0"/>
        <v>48</v>
      </c>
    </row>
    <row r="37" spans="1:18" x14ac:dyDescent="0.3">
      <c r="A37" s="7">
        <f t="shared" si="1"/>
        <v>34</v>
      </c>
      <c r="B37" s="17" t="s">
        <v>64</v>
      </c>
      <c r="C37" s="17" t="s">
        <v>93</v>
      </c>
      <c r="D37" s="17" t="s">
        <v>85</v>
      </c>
      <c r="E37" s="17" t="s">
        <v>49</v>
      </c>
      <c r="F37" s="17" t="s">
        <v>71</v>
      </c>
      <c r="G37" s="17" t="s">
        <v>68</v>
      </c>
      <c r="H37" s="17" t="s">
        <v>52</v>
      </c>
      <c r="I37" s="17" t="s">
        <v>115</v>
      </c>
      <c r="J37" s="17" t="s">
        <v>122</v>
      </c>
      <c r="K37" s="17" t="s">
        <v>123</v>
      </c>
      <c r="L37" s="17" t="s">
        <v>126</v>
      </c>
      <c r="M37" s="17" t="s">
        <v>120</v>
      </c>
      <c r="N37" s="17" t="s">
        <v>127</v>
      </c>
      <c r="O37" s="17" t="s">
        <v>128</v>
      </c>
      <c r="P37" s="17" t="s">
        <v>129</v>
      </c>
      <c r="Q37" s="17" t="s">
        <v>663</v>
      </c>
      <c r="R37" s="8">
        <f t="shared" si="0"/>
        <v>49</v>
      </c>
    </row>
    <row r="38" spans="1:18" x14ac:dyDescent="0.3">
      <c r="A38" s="7">
        <f t="shared" si="1"/>
        <v>35</v>
      </c>
      <c r="B38" s="17" t="s">
        <v>64</v>
      </c>
      <c r="C38" s="17" t="s">
        <v>94</v>
      </c>
      <c r="D38" s="17" t="s">
        <v>35</v>
      </c>
      <c r="E38" s="17" t="s">
        <v>32</v>
      </c>
      <c r="F38" s="17" t="s">
        <v>68</v>
      </c>
      <c r="G38" s="17" t="s">
        <v>52</v>
      </c>
      <c r="H38" s="17" t="s">
        <v>115</v>
      </c>
      <c r="I38" s="17" t="s">
        <v>122</v>
      </c>
      <c r="J38" s="17" t="s">
        <v>123</v>
      </c>
      <c r="K38" s="17" t="s">
        <v>126</v>
      </c>
      <c r="L38" s="17" t="s">
        <v>120</v>
      </c>
      <c r="M38" s="17" t="s">
        <v>130</v>
      </c>
      <c r="N38" s="17" t="s">
        <v>131</v>
      </c>
      <c r="O38" s="17" t="s">
        <v>132</v>
      </c>
      <c r="P38" s="17" t="s">
        <v>133</v>
      </c>
      <c r="Q38" s="17" t="s">
        <v>664</v>
      </c>
      <c r="R38" s="8">
        <f t="shared" si="0"/>
        <v>50</v>
      </c>
    </row>
    <row r="39" spans="1:18" x14ac:dyDescent="0.3">
      <c r="A39" s="7">
        <f t="shared" si="1"/>
        <v>36</v>
      </c>
      <c r="B39" s="17" t="s">
        <v>114</v>
      </c>
      <c r="C39" s="17" t="s">
        <v>103</v>
      </c>
      <c r="D39" s="17" t="s">
        <v>65</v>
      </c>
      <c r="E39" s="17" t="s">
        <v>61</v>
      </c>
      <c r="F39" s="17" t="s">
        <v>52</v>
      </c>
      <c r="G39" s="17" t="s">
        <v>115</v>
      </c>
      <c r="H39" s="17" t="s">
        <v>122</v>
      </c>
      <c r="I39" s="17" t="s">
        <v>123</v>
      </c>
      <c r="J39" s="17" t="s">
        <v>126</v>
      </c>
      <c r="K39" s="17" t="s">
        <v>120</v>
      </c>
      <c r="L39" s="17" t="s">
        <v>130</v>
      </c>
      <c r="M39" s="17" t="s">
        <v>134</v>
      </c>
      <c r="N39" s="17" t="s">
        <v>135</v>
      </c>
      <c r="O39" s="17" t="s">
        <v>136</v>
      </c>
      <c r="P39" s="17" t="s">
        <v>137</v>
      </c>
      <c r="Q39" s="17" t="s">
        <v>665</v>
      </c>
      <c r="R39" s="8">
        <f t="shared" si="0"/>
        <v>51</v>
      </c>
    </row>
    <row r="40" spans="1:18" x14ac:dyDescent="0.3">
      <c r="A40" s="7">
        <f t="shared" si="1"/>
        <v>37</v>
      </c>
      <c r="B40" s="17" t="s">
        <v>138</v>
      </c>
      <c r="C40" s="17" t="s">
        <v>88</v>
      </c>
      <c r="D40" s="17" t="s">
        <v>75</v>
      </c>
      <c r="E40" s="17" t="s">
        <v>46</v>
      </c>
      <c r="F40" s="17" t="s">
        <v>115</v>
      </c>
      <c r="G40" s="17" t="s">
        <v>122</v>
      </c>
      <c r="H40" s="17" t="s">
        <v>123</v>
      </c>
      <c r="I40" s="17" t="s">
        <v>126</v>
      </c>
      <c r="J40" s="17" t="s">
        <v>120</v>
      </c>
      <c r="K40" s="17" t="s">
        <v>130</v>
      </c>
      <c r="L40" s="17" t="s">
        <v>139</v>
      </c>
      <c r="M40" s="17" t="s">
        <v>140</v>
      </c>
      <c r="N40" s="17" t="s">
        <v>141</v>
      </c>
      <c r="O40" s="17" t="s">
        <v>142</v>
      </c>
      <c r="P40" s="17" t="s">
        <v>143</v>
      </c>
      <c r="Q40" s="17" t="s">
        <v>375</v>
      </c>
      <c r="R40" s="8">
        <f t="shared" si="0"/>
        <v>52</v>
      </c>
    </row>
    <row r="41" spans="1:18" x14ac:dyDescent="0.3">
      <c r="A41" s="7">
        <f t="shared" si="1"/>
        <v>38</v>
      </c>
      <c r="B41" s="17" t="s">
        <v>105</v>
      </c>
      <c r="C41" s="17" t="s">
        <v>144</v>
      </c>
      <c r="D41" s="17" t="s">
        <v>4</v>
      </c>
      <c r="E41" s="17" t="s">
        <v>109</v>
      </c>
      <c r="F41" s="17" t="s">
        <v>145</v>
      </c>
      <c r="G41" s="17" t="s">
        <v>146</v>
      </c>
      <c r="H41" s="17" t="s">
        <v>147</v>
      </c>
      <c r="I41" s="17" t="s">
        <v>148</v>
      </c>
      <c r="J41" s="17" t="s">
        <v>149</v>
      </c>
      <c r="K41" s="17" t="s">
        <v>150</v>
      </c>
      <c r="L41" s="17" t="s">
        <v>151</v>
      </c>
      <c r="M41" s="17" t="s">
        <v>152</v>
      </c>
      <c r="N41" s="17" t="s">
        <v>153</v>
      </c>
      <c r="O41" s="17" t="s">
        <v>154</v>
      </c>
      <c r="P41" s="17" t="s">
        <v>155</v>
      </c>
      <c r="Q41" s="17" t="s">
        <v>389</v>
      </c>
      <c r="R41" s="8">
        <f t="shared" si="0"/>
        <v>53</v>
      </c>
    </row>
    <row r="42" spans="1:18" x14ac:dyDescent="0.3">
      <c r="A42" s="7">
        <f t="shared" si="1"/>
        <v>39</v>
      </c>
      <c r="B42" s="17" t="s">
        <v>5</v>
      </c>
      <c r="C42" s="17" t="s">
        <v>83</v>
      </c>
      <c r="D42" s="17" t="s">
        <v>156</v>
      </c>
      <c r="E42" s="17" t="s">
        <v>157</v>
      </c>
      <c r="F42" s="17" t="s">
        <v>158</v>
      </c>
      <c r="G42" s="17" t="s">
        <v>159</v>
      </c>
      <c r="H42" s="17" t="s">
        <v>160</v>
      </c>
      <c r="I42" s="17" t="s">
        <v>161</v>
      </c>
      <c r="J42" s="17" t="s">
        <v>162</v>
      </c>
      <c r="K42" s="17" t="s">
        <v>163</v>
      </c>
      <c r="L42" s="17" t="s">
        <v>164</v>
      </c>
      <c r="M42" s="17" t="s">
        <v>165</v>
      </c>
      <c r="N42" s="17" t="s">
        <v>166</v>
      </c>
      <c r="O42" s="17" t="s">
        <v>167</v>
      </c>
      <c r="P42" s="17" t="s">
        <v>168</v>
      </c>
      <c r="Q42" s="17" t="s">
        <v>403</v>
      </c>
      <c r="R42" s="8">
        <f t="shared" si="0"/>
        <v>54</v>
      </c>
    </row>
    <row r="43" spans="1:18" x14ac:dyDescent="0.3">
      <c r="A43" s="7">
        <f t="shared" si="1"/>
        <v>40</v>
      </c>
      <c r="B43" s="17" t="s">
        <v>103</v>
      </c>
      <c r="C43" s="17" t="s">
        <v>81</v>
      </c>
      <c r="D43" s="17" t="s">
        <v>169</v>
      </c>
      <c r="E43" s="17" t="s">
        <v>170</v>
      </c>
      <c r="F43" s="17" t="s">
        <v>171</v>
      </c>
      <c r="G43" s="17" t="s">
        <v>172</v>
      </c>
      <c r="H43" s="17" t="s">
        <v>173</v>
      </c>
      <c r="I43" s="17" t="s">
        <v>174</v>
      </c>
      <c r="J43" s="17" t="s">
        <v>131</v>
      </c>
      <c r="K43" s="17" t="s">
        <v>175</v>
      </c>
      <c r="L43" s="17" t="s">
        <v>133</v>
      </c>
      <c r="M43" s="17" t="s">
        <v>176</v>
      </c>
      <c r="N43" s="17" t="s">
        <v>177</v>
      </c>
      <c r="O43" s="17" t="s">
        <v>178</v>
      </c>
      <c r="P43" s="17" t="s">
        <v>179</v>
      </c>
      <c r="Q43" s="17" t="s">
        <v>666</v>
      </c>
      <c r="R43" s="8">
        <f t="shared" si="0"/>
        <v>55</v>
      </c>
    </row>
    <row r="44" spans="1:18" x14ac:dyDescent="0.3">
      <c r="A44" s="7">
        <f t="shared" si="1"/>
        <v>41</v>
      </c>
      <c r="B44" s="17" t="s">
        <v>90</v>
      </c>
      <c r="C44" s="17" t="s">
        <v>36</v>
      </c>
      <c r="D44" s="17" t="s">
        <v>157</v>
      </c>
      <c r="E44" s="17" t="s">
        <v>180</v>
      </c>
      <c r="F44" s="17" t="s">
        <v>181</v>
      </c>
      <c r="G44" s="17" t="s">
        <v>182</v>
      </c>
      <c r="H44" s="17" t="s">
        <v>183</v>
      </c>
      <c r="I44" s="17" t="s">
        <v>184</v>
      </c>
      <c r="J44" s="17" t="s">
        <v>185</v>
      </c>
      <c r="K44" s="17" t="s">
        <v>186</v>
      </c>
      <c r="L44" s="17" t="s">
        <v>187</v>
      </c>
      <c r="M44" s="17" t="s">
        <v>188</v>
      </c>
      <c r="N44" s="17" t="s">
        <v>189</v>
      </c>
      <c r="O44" s="17" t="s">
        <v>190</v>
      </c>
      <c r="P44" s="17" t="s">
        <v>191</v>
      </c>
      <c r="Q44" s="17" t="s">
        <v>667</v>
      </c>
      <c r="R44" s="8">
        <f t="shared" si="0"/>
        <v>56</v>
      </c>
    </row>
    <row r="45" spans="1:18" x14ac:dyDescent="0.3">
      <c r="A45" s="7">
        <f t="shared" si="1"/>
        <v>42</v>
      </c>
      <c r="B45" s="17" t="s">
        <v>92</v>
      </c>
      <c r="C45" s="17" t="s">
        <v>37</v>
      </c>
      <c r="D45" s="17" t="s">
        <v>192</v>
      </c>
      <c r="E45" s="17" t="s">
        <v>193</v>
      </c>
      <c r="F45" s="17" t="s">
        <v>194</v>
      </c>
      <c r="G45" s="17" t="s">
        <v>195</v>
      </c>
      <c r="H45" s="17" t="s">
        <v>196</v>
      </c>
      <c r="I45" s="17" t="s">
        <v>197</v>
      </c>
      <c r="J45" s="17" t="s">
        <v>132</v>
      </c>
      <c r="K45" s="17" t="s">
        <v>198</v>
      </c>
      <c r="L45" s="17" t="s">
        <v>199</v>
      </c>
      <c r="M45" s="17" t="s">
        <v>167</v>
      </c>
      <c r="N45" s="17" t="s">
        <v>200</v>
      </c>
      <c r="O45" s="17" t="s">
        <v>201</v>
      </c>
      <c r="P45" s="17" t="s">
        <v>202</v>
      </c>
      <c r="Q45" s="17" t="s">
        <v>668</v>
      </c>
      <c r="R45" s="8">
        <f t="shared" si="0"/>
        <v>57</v>
      </c>
    </row>
    <row r="46" spans="1:18" x14ac:dyDescent="0.3">
      <c r="A46" s="7">
        <f t="shared" si="1"/>
        <v>43</v>
      </c>
      <c r="B46" s="17" t="s">
        <v>35</v>
      </c>
      <c r="C46" s="17" t="s">
        <v>46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197</v>
      </c>
      <c r="I46" s="17" t="s">
        <v>207</v>
      </c>
      <c r="J46" s="17" t="s">
        <v>208</v>
      </c>
      <c r="K46" s="17" t="s">
        <v>209</v>
      </c>
      <c r="L46" s="17" t="s">
        <v>210</v>
      </c>
      <c r="M46" s="17" t="s">
        <v>211</v>
      </c>
      <c r="N46" s="17" t="s">
        <v>212</v>
      </c>
      <c r="O46" s="17" t="s">
        <v>213</v>
      </c>
      <c r="P46" s="17" t="s">
        <v>214</v>
      </c>
      <c r="Q46" s="17" t="s">
        <v>669</v>
      </c>
      <c r="R46" s="8">
        <f t="shared" si="0"/>
        <v>58</v>
      </c>
    </row>
    <row r="47" spans="1:18" x14ac:dyDescent="0.3">
      <c r="A47" s="7">
        <f t="shared" si="1"/>
        <v>44</v>
      </c>
      <c r="B47" s="17" t="s">
        <v>76</v>
      </c>
      <c r="C47" s="17" t="s">
        <v>215</v>
      </c>
      <c r="D47" s="17" t="s">
        <v>216</v>
      </c>
      <c r="E47" s="17" t="s">
        <v>217</v>
      </c>
      <c r="F47" s="17" t="s">
        <v>218</v>
      </c>
      <c r="G47" s="17" t="s">
        <v>125</v>
      </c>
      <c r="H47" s="17" t="s">
        <v>207</v>
      </c>
      <c r="I47" s="17" t="s">
        <v>219</v>
      </c>
      <c r="J47" s="17" t="s">
        <v>220</v>
      </c>
      <c r="K47" s="17" t="s">
        <v>221</v>
      </c>
      <c r="L47" s="17" t="s">
        <v>222</v>
      </c>
      <c r="M47" s="17" t="s">
        <v>223</v>
      </c>
      <c r="N47" s="17" t="s">
        <v>224</v>
      </c>
      <c r="O47" s="17" t="s">
        <v>225</v>
      </c>
      <c r="P47" s="17" t="s">
        <v>226</v>
      </c>
      <c r="Q47" s="17" t="s">
        <v>670</v>
      </c>
      <c r="R47" s="8">
        <f t="shared" si="0"/>
        <v>59</v>
      </c>
    </row>
    <row r="48" spans="1:18" x14ac:dyDescent="0.3">
      <c r="A48" s="7">
        <f t="shared" si="1"/>
        <v>45</v>
      </c>
      <c r="B48" s="17" t="s">
        <v>71</v>
      </c>
      <c r="C48" s="17" t="s">
        <v>227</v>
      </c>
      <c r="D48" s="17" t="s">
        <v>228</v>
      </c>
      <c r="E48" s="17" t="s">
        <v>229</v>
      </c>
      <c r="F48" s="17" t="s">
        <v>131</v>
      </c>
      <c r="G48" s="17" t="s">
        <v>207</v>
      </c>
      <c r="H48" s="17" t="s">
        <v>219</v>
      </c>
      <c r="I48" s="17" t="s">
        <v>230</v>
      </c>
      <c r="J48" s="17" t="s">
        <v>231</v>
      </c>
      <c r="K48" s="17" t="s">
        <v>232</v>
      </c>
      <c r="L48" s="17" t="s">
        <v>233</v>
      </c>
      <c r="M48" s="17" t="s">
        <v>234</v>
      </c>
      <c r="N48" s="17" t="s">
        <v>235</v>
      </c>
      <c r="O48" s="17" t="s">
        <v>236</v>
      </c>
      <c r="P48" s="17" t="s">
        <v>237</v>
      </c>
      <c r="Q48" s="17" t="s">
        <v>305</v>
      </c>
      <c r="R48" s="8">
        <f t="shared" si="0"/>
        <v>60</v>
      </c>
    </row>
    <row r="49" spans="1:18" x14ac:dyDescent="0.3">
      <c r="A49" s="7">
        <f t="shared" si="1"/>
        <v>46</v>
      </c>
      <c r="B49" s="17" t="s">
        <v>68</v>
      </c>
      <c r="C49" s="17" t="s">
        <v>238</v>
      </c>
      <c r="D49" s="17" t="s">
        <v>173</v>
      </c>
      <c r="E49" s="17" t="s">
        <v>239</v>
      </c>
      <c r="F49" s="17" t="s">
        <v>240</v>
      </c>
      <c r="G49" s="17" t="s">
        <v>241</v>
      </c>
      <c r="H49" s="17" t="s">
        <v>230</v>
      </c>
      <c r="I49" s="17" t="s">
        <v>231</v>
      </c>
      <c r="J49" s="17" t="s">
        <v>242</v>
      </c>
      <c r="K49" s="17" t="s">
        <v>243</v>
      </c>
      <c r="L49" s="17" t="s">
        <v>244</v>
      </c>
      <c r="M49" s="17" t="s">
        <v>245</v>
      </c>
      <c r="N49" s="17" t="s">
        <v>246</v>
      </c>
      <c r="O49" s="17" t="s">
        <v>247</v>
      </c>
      <c r="P49" s="17" t="s">
        <v>248</v>
      </c>
      <c r="Q49" s="17" t="s">
        <v>671</v>
      </c>
      <c r="R49" s="8">
        <f t="shared" si="0"/>
        <v>61</v>
      </c>
    </row>
    <row r="50" spans="1:18" x14ac:dyDescent="0.3">
      <c r="A50" s="7">
        <f t="shared" si="1"/>
        <v>47</v>
      </c>
      <c r="B50" s="17" t="s">
        <v>55</v>
      </c>
      <c r="C50" s="17" t="s">
        <v>181</v>
      </c>
      <c r="D50" s="17" t="s">
        <v>249</v>
      </c>
      <c r="E50" s="17" t="s">
        <v>250</v>
      </c>
      <c r="F50" s="17" t="s">
        <v>251</v>
      </c>
      <c r="G50" s="17" t="s">
        <v>252</v>
      </c>
      <c r="H50" s="17" t="s">
        <v>231</v>
      </c>
      <c r="I50" s="17" t="s">
        <v>253</v>
      </c>
      <c r="J50" s="17" t="s">
        <v>254</v>
      </c>
      <c r="K50" s="17" t="s">
        <v>255</v>
      </c>
      <c r="L50" s="17" t="s">
        <v>256</v>
      </c>
      <c r="M50" s="17" t="s">
        <v>257</v>
      </c>
      <c r="N50" s="17" t="s">
        <v>258</v>
      </c>
      <c r="O50" s="17" t="s">
        <v>259</v>
      </c>
      <c r="P50" s="17" t="s">
        <v>260</v>
      </c>
      <c r="Q50" s="17" t="s">
        <v>672</v>
      </c>
      <c r="R50" s="8">
        <f t="shared" si="0"/>
        <v>62</v>
      </c>
    </row>
    <row r="51" spans="1:18" x14ac:dyDescent="0.3">
      <c r="A51" s="7">
        <f t="shared" si="1"/>
        <v>48</v>
      </c>
      <c r="B51" s="17" t="s">
        <v>107</v>
      </c>
      <c r="C51" s="17" t="s">
        <v>261</v>
      </c>
      <c r="D51" s="17" t="s">
        <v>262</v>
      </c>
      <c r="E51" s="17" t="s">
        <v>240</v>
      </c>
      <c r="F51" s="17" t="s">
        <v>263</v>
      </c>
      <c r="G51" s="17" t="s">
        <v>264</v>
      </c>
      <c r="H51" s="17" t="s">
        <v>265</v>
      </c>
      <c r="I51" s="17" t="s">
        <v>167</v>
      </c>
      <c r="J51" s="17" t="s">
        <v>233</v>
      </c>
      <c r="K51" s="17" t="s">
        <v>266</v>
      </c>
      <c r="L51" s="17" t="s">
        <v>267</v>
      </c>
      <c r="M51" s="17" t="s">
        <v>268</v>
      </c>
      <c r="N51" s="17" t="s">
        <v>269</v>
      </c>
      <c r="O51" s="17" t="s">
        <v>270</v>
      </c>
      <c r="P51" s="17" t="s">
        <v>271</v>
      </c>
      <c r="Q51" s="17" t="s">
        <v>673</v>
      </c>
      <c r="R51" s="8">
        <f t="shared" si="0"/>
        <v>63</v>
      </c>
    </row>
    <row r="52" spans="1:18" x14ac:dyDescent="0.3">
      <c r="A52" s="7">
        <f t="shared" si="1"/>
        <v>49</v>
      </c>
      <c r="B52" s="17" t="s">
        <v>272</v>
      </c>
      <c r="C52" s="17" t="s">
        <v>273</v>
      </c>
      <c r="D52" s="17" t="s">
        <v>274</v>
      </c>
      <c r="E52" s="17" t="s">
        <v>129</v>
      </c>
      <c r="F52" s="17" t="s">
        <v>275</v>
      </c>
      <c r="G52" s="17" t="s">
        <v>276</v>
      </c>
      <c r="H52" s="17" t="s">
        <v>277</v>
      </c>
      <c r="I52" s="17" t="s">
        <v>278</v>
      </c>
      <c r="J52" s="17" t="s">
        <v>279</v>
      </c>
      <c r="K52" s="17" t="s">
        <v>191</v>
      </c>
      <c r="L52" s="17" t="s">
        <v>280</v>
      </c>
      <c r="M52" s="17" t="s">
        <v>281</v>
      </c>
      <c r="N52" s="17" t="s">
        <v>282</v>
      </c>
      <c r="O52" s="17" t="s">
        <v>283</v>
      </c>
      <c r="P52" s="17" t="s">
        <v>284</v>
      </c>
      <c r="Q52" s="17" t="s">
        <v>674</v>
      </c>
      <c r="R52" s="8">
        <f t="shared" si="0"/>
        <v>64</v>
      </c>
    </row>
    <row r="53" spans="1:18" x14ac:dyDescent="0.3">
      <c r="A53" s="7">
        <f t="shared" si="1"/>
        <v>50</v>
      </c>
      <c r="B53" s="17" t="s">
        <v>145</v>
      </c>
      <c r="C53" s="17" t="s">
        <v>182</v>
      </c>
      <c r="D53" s="17" t="s">
        <v>150</v>
      </c>
      <c r="E53" s="17" t="s">
        <v>285</v>
      </c>
      <c r="F53" s="17" t="s">
        <v>286</v>
      </c>
      <c r="G53" s="17" t="s">
        <v>265</v>
      </c>
      <c r="H53" s="17" t="s">
        <v>287</v>
      </c>
      <c r="I53" s="17" t="s">
        <v>200</v>
      </c>
      <c r="J53" s="17" t="s">
        <v>288</v>
      </c>
      <c r="K53" s="17" t="s">
        <v>289</v>
      </c>
      <c r="L53" s="17" t="s">
        <v>290</v>
      </c>
      <c r="M53" s="17" t="s">
        <v>291</v>
      </c>
      <c r="N53" s="17" t="s">
        <v>292</v>
      </c>
      <c r="O53" s="17" t="s">
        <v>293</v>
      </c>
      <c r="P53" s="17" t="s">
        <v>294</v>
      </c>
      <c r="Q53" s="17" t="s">
        <v>675</v>
      </c>
      <c r="R53" s="8">
        <f t="shared" si="0"/>
        <v>65</v>
      </c>
    </row>
    <row r="54" spans="1:18" x14ac:dyDescent="0.3">
      <c r="A54" s="7">
        <f t="shared" si="1"/>
        <v>51</v>
      </c>
      <c r="B54" s="17" t="s">
        <v>295</v>
      </c>
      <c r="C54" s="17" t="s">
        <v>296</v>
      </c>
      <c r="D54" s="17" t="s">
        <v>297</v>
      </c>
      <c r="E54" s="17" t="s">
        <v>298</v>
      </c>
      <c r="F54" s="17" t="s">
        <v>176</v>
      </c>
      <c r="G54" s="17" t="s">
        <v>299</v>
      </c>
      <c r="H54" s="17" t="s">
        <v>300</v>
      </c>
      <c r="I54" s="17" t="s">
        <v>301</v>
      </c>
      <c r="J54" s="17" t="s">
        <v>302</v>
      </c>
      <c r="K54" s="17" t="s">
        <v>303</v>
      </c>
      <c r="L54" s="17" t="s">
        <v>304</v>
      </c>
      <c r="M54" s="17" t="s">
        <v>305</v>
      </c>
      <c r="N54" s="17" t="s">
        <v>306</v>
      </c>
      <c r="O54" s="17" t="s">
        <v>307</v>
      </c>
      <c r="P54" s="17" t="s">
        <v>308</v>
      </c>
      <c r="Q54" s="17" t="s">
        <v>676</v>
      </c>
      <c r="R54" s="8">
        <f t="shared" si="0"/>
        <v>66</v>
      </c>
    </row>
    <row r="55" spans="1:18" x14ac:dyDescent="0.3">
      <c r="A55" s="7">
        <f t="shared" si="1"/>
        <v>52</v>
      </c>
      <c r="B55" s="17" t="s">
        <v>180</v>
      </c>
      <c r="C55" s="17" t="s">
        <v>217</v>
      </c>
      <c r="D55" s="17" t="s">
        <v>125</v>
      </c>
      <c r="E55" s="17" t="s">
        <v>309</v>
      </c>
      <c r="F55" s="17" t="s">
        <v>310</v>
      </c>
      <c r="G55" s="17" t="s">
        <v>311</v>
      </c>
      <c r="H55" s="17" t="s">
        <v>312</v>
      </c>
      <c r="I55" s="17" t="s">
        <v>313</v>
      </c>
      <c r="J55" s="17" t="s">
        <v>314</v>
      </c>
      <c r="K55" s="17" t="s">
        <v>315</v>
      </c>
      <c r="L55" s="17" t="s">
        <v>316</v>
      </c>
      <c r="M55" s="17" t="s">
        <v>317</v>
      </c>
      <c r="N55" s="17" t="s">
        <v>318</v>
      </c>
      <c r="O55" s="17" t="s">
        <v>319</v>
      </c>
      <c r="P55" s="17" t="s">
        <v>320</v>
      </c>
      <c r="Q55" s="17" t="s">
        <v>677</v>
      </c>
      <c r="R55" s="8">
        <f t="shared" si="0"/>
        <v>67</v>
      </c>
    </row>
    <row r="56" spans="1:18" x14ac:dyDescent="0.3">
      <c r="A56" s="7">
        <f t="shared" si="1"/>
        <v>53</v>
      </c>
      <c r="B56" s="17" t="s">
        <v>321</v>
      </c>
      <c r="C56" s="17" t="s">
        <v>229</v>
      </c>
      <c r="D56" s="17" t="s">
        <v>322</v>
      </c>
      <c r="E56" s="17" t="s">
        <v>323</v>
      </c>
      <c r="F56" s="17" t="s">
        <v>232</v>
      </c>
      <c r="G56" s="17" t="s">
        <v>324</v>
      </c>
      <c r="H56" s="17" t="s">
        <v>325</v>
      </c>
      <c r="I56" s="17" t="s">
        <v>326</v>
      </c>
      <c r="J56" s="17" t="s">
        <v>327</v>
      </c>
      <c r="K56" s="17" t="s">
        <v>328</v>
      </c>
      <c r="L56" s="17" t="s">
        <v>329</v>
      </c>
      <c r="M56" s="17" t="s">
        <v>318</v>
      </c>
      <c r="N56" s="17" t="s">
        <v>319</v>
      </c>
      <c r="O56" s="17" t="s">
        <v>320</v>
      </c>
      <c r="P56" s="17" t="s">
        <v>330</v>
      </c>
      <c r="Q56" s="17" t="s">
        <v>678</v>
      </c>
      <c r="R56" s="8">
        <f t="shared" si="0"/>
        <v>68</v>
      </c>
    </row>
    <row r="57" spans="1:18" x14ac:dyDescent="0.3">
      <c r="A57" s="7">
        <f t="shared" si="1"/>
        <v>54</v>
      </c>
      <c r="B57" s="17" t="s">
        <v>172</v>
      </c>
      <c r="C57" s="17" t="s">
        <v>331</v>
      </c>
      <c r="D57" s="17" t="s">
        <v>241</v>
      </c>
      <c r="E57" s="17" t="s">
        <v>332</v>
      </c>
      <c r="F57" s="17" t="s">
        <v>333</v>
      </c>
      <c r="G57" s="17" t="s">
        <v>334</v>
      </c>
      <c r="H57" s="17" t="s">
        <v>335</v>
      </c>
      <c r="I57" s="17" t="s">
        <v>336</v>
      </c>
      <c r="J57" s="17" t="s">
        <v>337</v>
      </c>
      <c r="K57" s="17" t="s">
        <v>338</v>
      </c>
      <c r="L57" s="17" t="s">
        <v>339</v>
      </c>
      <c r="M57" s="17" t="s">
        <v>319</v>
      </c>
      <c r="N57" s="17" t="s">
        <v>320</v>
      </c>
      <c r="O57" s="17" t="s">
        <v>330</v>
      </c>
      <c r="P57" s="17" t="s">
        <v>340</v>
      </c>
      <c r="Q57" s="17" t="s">
        <v>452</v>
      </c>
      <c r="R57" s="8">
        <f t="shared" si="0"/>
        <v>69</v>
      </c>
    </row>
    <row r="58" spans="1:18" x14ac:dyDescent="0.3">
      <c r="A58" s="7">
        <f t="shared" si="1"/>
        <v>55</v>
      </c>
      <c r="B58" s="17" t="s">
        <v>148</v>
      </c>
      <c r="C58" s="17" t="s">
        <v>163</v>
      </c>
      <c r="D58" s="17" t="s">
        <v>341</v>
      </c>
      <c r="E58" s="17" t="s">
        <v>342</v>
      </c>
      <c r="F58" s="17" t="s">
        <v>343</v>
      </c>
      <c r="G58" s="17" t="s">
        <v>344</v>
      </c>
      <c r="H58" s="17" t="s">
        <v>345</v>
      </c>
      <c r="I58" s="17" t="s">
        <v>346</v>
      </c>
      <c r="J58" s="17" t="s">
        <v>347</v>
      </c>
      <c r="K58" s="17" t="s">
        <v>348</v>
      </c>
      <c r="L58" s="17" t="s">
        <v>349</v>
      </c>
      <c r="M58" s="17" t="s">
        <v>320</v>
      </c>
      <c r="N58" s="17" t="s">
        <v>330</v>
      </c>
      <c r="O58" s="17" t="s">
        <v>340</v>
      </c>
      <c r="P58" s="17" t="s">
        <v>350</v>
      </c>
      <c r="Q58" s="17" t="s">
        <v>679</v>
      </c>
      <c r="R58" s="8">
        <f t="shared" si="0"/>
        <v>70</v>
      </c>
    </row>
    <row r="59" spans="1:18" x14ac:dyDescent="0.3">
      <c r="A59" s="7">
        <f t="shared" si="1"/>
        <v>56</v>
      </c>
      <c r="B59" s="17" t="s">
        <v>205</v>
      </c>
      <c r="C59" s="17" t="s">
        <v>351</v>
      </c>
      <c r="D59" s="17" t="s">
        <v>352</v>
      </c>
      <c r="E59" s="17" t="s">
        <v>353</v>
      </c>
      <c r="F59" s="17" t="s">
        <v>354</v>
      </c>
      <c r="G59" s="17" t="s">
        <v>289</v>
      </c>
      <c r="H59" s="17" t="s">
        <v>355</v>
      </c>
      <c r="I59" s="17" t="s">
        <v>356</v>
      </c>
      <c r="J59" s="17" t="s">
        <v>357</v>
      </c>
      <c r="K59" s="17" t="s">
        <v>358</v>
      </c>
      <c r="L59" s="17" t="s">
        <v>359</v>
      </c>
      <c r="M59" s="17" t="s">
        <v>330</v>
      </c>
      <c r="N59" s="17" t="s">
        <v>340</v>
      </c>
      <c r="O59" s="17" t="s">
        <v>350</v>
      </c>
      <c r="P59" s="17" t="s">
        <v>360</v>
      </c>
      <c r="Q59" s="17" t="s">
        <v>680</v>
      </c>
      <c r="R59" s="8">
        <f t="shared" si="0"/>
        <v>71</v>
      </c>
    </row>
    <row r="60" spans="1:18" x14ac:dyDescent="0.3">
      <c r="A60" s="7">
        <f t="shared" si="1"/>
        <v>57</v>
      </c>
      <c r="B60" s="17" t="s">
        <v>361</v>
      </c>
      <c r="C60" s="17" t="s">
        <v>362</v>
      </c>
      <c r="D60" s="17" t="s">
        <v>363</v>
      </c>
      <c r="E60" s="17" t="s">
        <v>364</v>
      </c>
      <c r="F60" s="17" t="s">
        <v>365</v>
      </c>
      <c r="G60" s="17" t="s">
        <v>366</v>
      </c>
      <c r="H60" s="17" t="s">
        <v>337</v>
      </c>
      <c r="I60" s="17" t="s">
        <v>367</v>
      </c>
      <c r="J60" s="17" t="s">
        <v>368</v>
      </c>
      <c r="K60" s="17" t="s">
        <v>369</v>
      </c>
      <c r="L60" s="17" t="s">
        <v>370</v>
      </c>
      <c r="M60" s="17" t="s">
        <v>371</v>
      </c>
      <c r="N60" s="17" t="s">
        <v>350</v>
      </c>
      <c r="O60" s="17" t="s">
        <v>372</v>
      </c>
      <c r="P60" s="17" t="s">
        <v>373</v>
      </c>
      <c r="Q60" s="17" t="s">
        <v>681</v>
      </c>
      <c r="R60" s="8">
        <f t="shared" si="0"/>
        <v>72</v>
      </c>
    </row>
    <row r="61" spans="1:18" x14ac:dyDescent="0.3">
      <c r="A61" s="7">
        <f t="shared" si="1"/>
        <v>58</v>
      </c>
      <c r="B61" s="17" t="s">
        <v>374</v>
      </c>
      <c r="C61" s="17" t="s">
        <v>252</v>
      </c>
      <c r="D61" s="17" t="s">
        <v>375</v>
      </c>
      <c r="E61" s="17" t="s">
        <v>376</v>
      </c>
      <c r="F61" s="17" t="s">
        <v>377</v>
      </c>
      <c r="G61" s="17" t="s">
        <v>378</v>
      </c>
      <c r="H61" s="17" t="s">
        <v>379</v>
      </c>
      <c r="I61" s="17" t="s">
        <v>380</v>
      </c>
      <c r="J61" s="17" t="s">
        <v>381</v>
      </c>
      <c r="K61" s="17" t="s">
        <v>382</v>
      </c>
      <c r="L61" s="17" t="s">
        <v>383</v>
      </c>
      <c r="M61" s="17" t="s">
        <v>384</v>
      </c>
      <c r="N61" s="17" t="s">
        <v>385</v>
      </c>
      <c r="O61" s="17" t="s">
        <v>386</v>
      </c>
      <c r="P61" s="17" t="s">
        <v>387</v>
      </c>
      <c r="Q61" s="17" t="s">
        <v>682</v>
      </c>
      <c r="R61" s="8">
        <f t="shared" si="0"/>
        <v>73</v>
      </c>
    </row>
    <row r="62" spans="1:18" x14ac:dyDescent="0.3">
      <c r="A62" s="7">
        <f t="shared" si="1"/>
        <v>59</v>
      </c>
      <c r="B62" s="17" t="s">
        <v>134</v>
      </c>
      <c r="C62" s="17" t="s">
        <v>388</v>
      </c>
      <c r="D62" s="17" t="s">
        <v>389</v>
      </c>
      <c r="E62" s="17" t="s">
        <v>390</v>
      </c>
      <c r="F62" s="17" t="s">
        <v>391</v>
      </c>
      <c r="G62" s="17" t="s">
        <v>392</v>
      </c>
      <c r="H62" s="17" t="s">
        <v>393</v>
      </c>
      <c r="I62" s="17" t="s">
        <v>271</v>
      </c>
      <c r="J62" s="17" t="s">
        <v>394</v>
      </c>
      <c r="K62" s="17" t="s">
        <v>395</v>
      </c>
      <c r="L62" s="17" t="s">
        <v>396</v>
      </c>
      <c r="M62" s="17" t="s">
        <v>397</v>
      </c>
      <c r="N62" s="17" t="s">
        <v>398</v>
      </c>
      <c r="O62" s="17" t="s">
        <v>399</v>
      </c>
      <c r="P62" s="17" t="s">
        <v>400</v>
      </c>
      <c r="Q62" s="17" t="s">
        <v>683</v>
      </c>
      <c r="R62" s="8">
        <f t="shared" si="0"/>
        <v>74</v>
      </c>
    </row>
    <row r="63" spans="1:18" x14ac:dyDescent="0.3">
      <c r="A63" s="7">
        <f t="shared" si="1"/>
        <v>60</v>
      </c>
      <c r="B63" s="17" t="s">
        <v>401</v>
      </c>
      <c r="C63" s="17" t="s">
        <v>402</v>
      </c>
      <c r="D63" s="17" t="s">
        <v>403</v>
      </c>
      <c r="E63" s="17" t="s">
        <v>404</v>
      </c>
      <c r="F63" s="17" t="s">
        <v>405</v>
      </c>
      <c r="G63" s="17" t="s">
        <v>406</v>
      </c>
      <c r="H63" s="17" t="s">
        <v>305</v>
      </c>
      <c r="I63" s="17" t="s">
        <v>407</v>
      </c>
      <c r="J63" s="17" t="s">
        <v>408</v>
      </c>
      <c r="K63" s="17" t="s">
        <v>409</v>
      </c>
      <c r="L63" s="17" t="s">
        <v>410</v>
      </c>
      <c r="M63" s="17" t="s">
        <v>411</v>
      </c>
      <c r="N63" s="17" t="s">
        <v>412</v>
      </c>
      <c r="O63" s="17" t="s">
        <v>413</v>
      </c>
      <c r="P63" s="17" t="s">
        <v>414</v>
      </c>
      <c r="Q63" s="17" t="s">
        <v>684</v>
      </c>
      <c r="R63" s="8">
        <f t="shared" si="0"/>
        <v>75</v>
      </c>
    </row>
    <row r="64" spans="1:18" x14ac:dyDescent="0.3">
      <c r="A64" s="7">
        <f t="shared" si="1"/>
        <v>61</v>
      </c>
      <c r="B64" s="17" t="s">
        <v>415</v>
      </c>
      <c r="C64" s="17" t="s">
        <v>253</v>
      </c>
      <c r="D64" s="17" t="s">
        <v>416</v>
      </c>
      <c r="E64" s="17" t="s">
        <v>268</v>
      </c>
      <c r="F64" s="17" t="s">
        <v>417</v>
      </c>
      <c r="G64" s="17" t="s">
        <v>418</v>
      </c>
      <c r="H64" s="17" t="s">
        <v>419</v>
      </c>
      <c r="I64" s="17" t="s">
        <v>420</v>
      </c>
      <c r="J64" s="17" t="s">
        <v>421</v>
      </c>
      <c r="K64" s="17" t="s">
        <v>422</v>
      </c>
      <c r="L64" s="17" t="s">
        <v>423</v>
      </c>
      <c r="M64" s="17" t="s">
        <v>424</v>
      </c>
      <c r="N64" s="17" t="s">
        <v>425</v>
      </c>
      <c r="O64" s="17" t="s">
        <v>426</v>
      </c>
      <c r="P64" s="17" t="s">
        <v>427</v>
      </c>
      <c r="Q64" s="17" t="s">
        <v>685</v>
      </c>
      <c r="R64" s="8">
        <f t="shared" si="0"/>
        <v>76</v>
      </c>
    </row>
    <row r="65" spans="1:18" x14ac:dyDescent="0.3">
      <c r="A65" s="7">
        <f t="shared" si="1"/>
        <v>62</v>
      </c>
      <c r="B65" s="17" t="s">
        <v>428</v>
      </c>
      <c r="C65" s="17" t="s">
        <v>429</v>
      </c>
      <c r="D65" s="17" t="s">
        <v>404</v>
      </c>
      <c r="E65" s="17" t="s">
        <v>430</v>
      </c>
      <c r="F65" s="17" t="s">
        <v>418</v>
      </c>
      <c r="G65" s="17" t="s">
        <v>357</v>
      </c>
      <c r="H65" s="17" t="s">
        <v>431</v>
      </c>
      <c r="I65" s="17" t="s">
        <v>432</v>
      </c>
      <c r="J65" s="17" t="s">
        <v>433</v>
      </c>
      <c r="K65" s="17" t="s">
        <v>434</v>
      </c>
      <c r="L65" s="17" t="s">
        <v>435</v>
      </c>
      <c r="M65" s="17" t="s">
        <v>436</v>
      </c>
      <c r="N65" s="17" t="s">
        <v>437</v>
      </c>
      <c r="O65" s="17" t="s">
        <v>438</v>
      </c>
      <c r="P65" s="17" t="s">
        <v>439</v>
      </c>
      <c r="Q65" s="17" t="s">
        <v>686</v>
      </c>
      <c r="R65" s="8">
        <f t="shared" si="0"/>
        <v>77</v>
      </c>
    </row>
    <row r="66" spans="1:18" x14ac:dyDescent="0.3">
      <c r="A66" s="7">
        <f t="shared" si="1"/>
        <v>63</v>
      </c>
      <c r="B66" s="17" t="s">
        <v>362</v>
      </c>
      <c r="C66" s="17" t="s">
        <v>440</v>
      </c>
      <c r="D66" s="17" t="s">
        <v>441</v>
      </c>
      <c r="E66" s="17" t="s">
        <v>442</v>
      </c>
      <c r="F66" s="17" t="s">
        <v>357</v>
      </c>
      <c r="G66" s="17" t="s">
        <v>431</v>
      </c>
      <c r="H66" s="17" t="s">
        <v>432</v>
      </c>
      <c r="I66" s="17" t="s">
        <v>433</v>
      </c>
      <c r="J66" s="17" t="s">
        <v>443</v>
      </c>
      <c r="K66" s="17" t="s">
        <v>444</v>
      </c>
      <c r="L66" s="17" t="s">
        <v>445</v>
      </c>
      <c r="M66" s="17" t="s">
        <v>446</v>
      </c>
      <c r="N66" s="17" t="s">
        <v>447</v>
      </c>
      <c r="O66" s="17" t="s">
        <v>448</v>
      </c>
      <c r="P66" s="17" t="s">
        <v>449</v>
      </c>
      <c r="Q66" s="17" t="s">
        <v>687</v>
      </c>
      <c r="R66" s="8">
        <f t="shared" si="0"/>
        <v>78</v>
      </c>
    </row>
    <row r="67" spans="1:18" x14ac:dyDescent="0.3">
      <c r="A67" s="7">
        <f t="shared" si="1"/>
        <v>64</v>
      </c>
      <c r="B67" s="17" t="s">
        <v>142</v>
      </c>
      <c r="C67" s="17" t="s">
        <v>334</v>
      </c>
      <c r="D67" s="17" t="s">
        <v>450</v>
      </c>
      <c r="E67" s="17" t="s">
        <v>451</v>
      </c>
      <c r="F67" s="17" t="s">
        <v>431</v>
      </c>
      <c r="G67" s="17" t="s">
        <v>432</v>
      </c>
      <c r="H67" s="17" t="s">
        <v>433</v>
      </c>
      <c r="I67" s="17" t="s">
        <v>443</v>
      </c>
      <c r="J67" s="17" t="s">
        <v>444</v>
      </c>
      <c r="K67" s="17" t="s">
        <v>445</v>
      </c>
      <c r="L67" s="17" t="s">
        <v>452</v>
      </c>
      <c r="M67" s="17" t="s">
        <v>453</v>
      </c>
      <c r="N67" s="17" t="s">
        <v>454</v>
      </c>
      <c r="O67" s="17" t="s">
        <v>455</v>
      </c>
      <c r="P67" s="17" t="s">
        <v>456</v>
      </c>
      <c r="Q67" s="17" t="s">
        <v>688</v>
      </c>
      <c r="R67" s="8">
        <f t="shared" si="0"/>
        <v>79</v>
      </c>
    </row>
    <row r="68" spans="1:18" x14ac:dyDescent="0.3">
      <c r="A68" s="7">
        <f t="shared" si="1"/>
        <v>65</v>
      </c>
      <c r="B68" s="17" t="s">
        <v>457</v>
      </c>
      <c r="C68" s="17" t="s">
        <v>416</v>
      </c>
      <c r="D68" s="17" t="s">
        <v>458</v>
      </c>
      <c r="E68" s="17" t="s">
        <v>459</v>
      </c>
      <c r="F68" s="17" t="s">
        <v>432</v>
      </c>
      <c r="G68" s="17" t="s">
        <v>433</v>
      </c>
      <c r="H68" s="17" t="s">
        <v>443</v>
      </c>
      <c r="I68" s="17" t="s">
        <v>444</v>
      </c>
      <c r="J68" s="17" t="s">
        <v>445</v>
      </c>
      <c r="K68" s="17" t="s">
        <v>452</v>
      </c>
      <c r="L68" s="17" t="s">
        <v>453</v>
      </c>
      <c r="M68" s="17" t="s">
        <v>460</v>
      </c>
      <c r="N68" s="17" t="s">
        <v>461</v>
      </c>
      <c r="O68" s="17" t="s">
        <v>462</v>
      </c>
      <c r="P68" s="17" t="s">
        <v>463</v>
      </c>
      <c r="Q68" s="17" t="s">
        <v>689</v>
      </c>
      <c r="R68" s="8">
        <f t="shared" si="0"/>
        <v>80</v>
      </c>
    </row>
    <row r="69" spans="1:18" x14ac:dyDescent="0.3">
      <c r="A69" s="7">
        <f t="shared" si="1"/>
        <v>66</v>
      </c>
      <c r="B69" s="17" t="s">
        <v>464</v>
      </c>
      <c r="C69" s="17" t="s">
        <v>465</v>
      </c>
      <c r="D69" s="17" t="s">
        <v>316</v>
      </c>
      <c r="E69" s="17" t="s">
        <v>466</v>
      </c>
      <c r="F69" s="17" t="s">
        <v>433</v>
      </c>
      <c r="G69" s="17" t="s">
        <v>443</v>
      </c>
      <c r="H69" s="17" t="s">
        <v>444</v>
      </c>
      <c r="I69" s="17" t="s">
        <v>445</v>
      </c>
      <c r="J69" s="17" t="s">
        <v>452</v>
      </c>
      <c r="K69" s="17" t="s">
        <v>453</v>
      </c>
      <c r="L69" s="17" t="s">
        <v>467</v>
      </c>
      <c r="M69" s="17" t="s">
        <v>468</v>
      </c>
      <c r="N69" s="17" t="s">
        <v>469</v>
      </c>
      <c r="O69" s="17" t="s">
        <v>470</v>
      </c>
      <c r="P69" s="17" t="s">
        <v>471</v>
      </c>
      <c r="Q69" s="17" t="s">
        <v>690</v>
      </c>
      <c r="R69" s="8">
        <f t="shared" ref="R69:R93" si="2">+R68+1</f>
        <v>81</v>
      </c>
    </row>
    <row r="70" spans="1:18" x14ac:dyDescent="0.3">
      <c r="A70" s="7">
        <f t="shared" si="1"/>
        <v>67</v>
      </c>
      <c r="B70" s="17" t="s">
        <v>472</v>
      </c>
      <c r="C70" s="17" t="s">
        <v>473</v>
      </c>
      <c r="D70" s="17" t="s">
        <v>474</v>
      </c>
      <c r="E70" s="17" t="s">
        <v>475</v>
      </c>
      <c r="F70" s="17" t="s">
        <v>443</v>
      </c>
      <c r="G70" s="17" t="s">
        <v>444</v>
      </c>
      <c r="H70" s="17" t="s">
        <v>445</v>
      </c>
      <c r="I70" s="17" t="s">
        <v>452</v>
      </c>
      <c r="J70" s="17" t="s">
        <v>453</v>
      </c>
      <c r="K70" s="17" t="s">
        <v>476</v>
      </c>
      <c r="L70" s="17" t="s">
        <v>477</v>
      </c>
      <c r="M70" s="17" t="s">
        <v>478</v>
      </c>
      <c r="N70" s="17" t="s">
        <v>479</v>
      </c>
      <c r="O70" s="17" t="s">
        <v>471</v>
      </c>
      <c r="P70" s="17" t="s">
        <v>480</v>
      </c>
      <c r="Q70" s="17" t="s">
        <v>691</v>
      </c>
      <c r="R70" s="8">
        <f t="shared" si="2"/>
        <v>82</v>
      </c>
    </row>
    <row r="71" spans="1:18" x14ac:dyDescent="0.3">
      <c r="A71" s="7">
        <f t="shared" si="1"/>
        <v>68</v>
      </c>
      <c r="B71" s="17" t="s">
        <v>481</v>
      </c>
      <c r="C71" s="17" t="s">
        <v>482</v>
      </c>
      <c r="D71" s="17" t="s">
        <v>483</v>
      </c>
      <c r="E71" s="17" t="s">
        <v>484</v>
      </c>
      <c r="F71" s="17" t="s">
        <v>485</v>
      </c>
      <c r="G71" s="17" t="s">
        <v>486</v>
      </c>
      <c r="H71" s="17" t="s">
        <v>487</v>
      </c>
      <c r="I71" s="17" t="s">
        <v>488</v>
      </c>
      <c r="J71" s="17" t="s">
        <v>476</v>
      </c>
      <c r="K71" s="17" t="s">
        <v>489</v>
      </c>
      <c r="L71" s="17" t="s">
        <v>490</v>
      </c>
      <c r="M71" s="17" t="s">
        <v>491</v>
      </c>
      <c r="N71" s="17" t="s">
        <v>492</v>
      </c>
      <c r="O71" s="17" t="s">
        <v>480</v>
      </c>
      <c r="P71" s="17" t="s">
        <v>493</v>
      </c>
      <c r="Q71" s="17" t="s">
        <v>692</v>
      </c>
      <c r="R71" s="8">
        <f t="shared" si="2"/>
        <v>83</v>
      </c>
    </row>
    <row r="72" spans="1:18" x14ac:dyDescent="0.3">
      <c r="A72" s="7">
        <f t="shared" ref="A72:A93" si="3">+A71+1</f>
        <v>69</v>
      </c>
      <c r="B72" s="17" t="s">
        <v>494</v>
      </c>
      <c r="C72" s="17" t="s">
        <v>495</v>
      </c>
      <c r="D72" s="17" t="s">
        <v>496</v>
      </c>
      <c r="E72" s="17" t="s">
        <v>497</v>
      </c>
      <c r="F72" s="17" t="s">
        <v>498</v>
      </c>
      <c r="G72" s="17" t="s">
        <v>499</v>
      </c>
      <c r="H72" s="17" t="s">
        <v>500</v>
      </c>
      <c r="I72" s="17" t="s">
        <v>476</v>
      </c>
      <c r="J72" s="17" t="s">
        <v>489</v>
      </c>
      <c r="K72" s="17" t="s">
        <v>501</v>
      </c>
      <c r="L72" s="17" t="s">
        <v>502</v>
      </c>
      <c r="M72" s="17" t="s">
        <v>503</v>
      </c>
      <c r="N72" s="17" t="s">
        <v>504</v>
      </c>
      <c r="O72" s="17" t="s">
        <v>493</v>
      </c>
      <c r="P72" s="17" t="s">
        <v>505</v>
      </c>
      <c r="Q72" s="17" t="s">
        <v>693</v>
      </c>
      <c r="R72" s="8">
        <f t="shared" si="2"/>
        <v>84</v>
      </c>
    </row>
    <row r="73" spans="1:18" x14ac:dyDescent="0.3">
      <c r="A73" s="7">
        <f t="shared" si="3"/>
        <v>70</v>
      </c>
      <c r="B73" s="17" t="s">
        <v>326</v>
      </c>
      <c r="C73" s="17" t="s">
        <v>506</v>
      </c>
      <c r="D73" s="17" t="s">
        <v>507</v>
      </c>
      <c r="E73" s="17" t="s">
        <v>508</v>
      </c>
      <c r="F73" s="17" t="s">
        <v>509</v>
      </c>
      <c r="G73" s="17" t="s">
        <v>510</v>
      </c>
      <c r="H73" s="17" t="s">
        <v>511</v>
      </c>
      <c r="I73" s="17" t="s">
        <v>489</v>
      </c>
      <c r="J73" s="17" t="s">
        <v>501</v>
      </c>
      <c r="K73" s="17" t="s">
        <v>512</v>
      </c>
      <c r="L73" s="17" t="s">
        <v>513</v>
      </c>
      <c r="M73" s="17" t="s">
        <v>514</v>
      </c>
      <c r="N73" s="17" t="s">
        <v>515</v>
      </c>
      <c r="O73" s="17" t="s">
        <v>505</v>
      </c>
      <c r="P73" s="17" t="s">
        <v>516</v>
      </c>
      <c r="Q73" s="17" t="s">
        <v>530</v>
      </c>
      <c r="R73" s="8">
        <f t="shared" si="2"/>
        <v>85</v>
      </c>
    </row>
    <row r="74" spans="1:18" x14ac:dyDescent="0.3">
      <c r="A74" s="7">
        <f t="shared" si="3"/>
        <v>71</v>
      </c>
      <c r="B74" s="17" t="s">
        <v>517</v>
      </c>
      <c r="C74" s="17" t="s">
        <v>518</v>
      </c>
      <c r="D74" s="17" t="s">
        <v>519</v>
      </c>
      <c r="E74" s="17" t="s">
        <v>520</v>
      </c>
      <c r="F74" s="17" t="s">
        <v>510</v>
      </c>
      <c r="G74" s="17" t="s">
        <v>521</v>
      </c>
      <c r="H74" s="17" t="s">
        <v>522</v>
      </c>
      <c r="I74" s="17" t="s">
        <v>523</v>
      </c>
      <c r="J74" s="17" t="s">
        <v>524</v>
      </c>
      <c r="K74" s="17" t="s">
        <v>525</v>
      </c>
      <c r="L74" s="17" t="s">
        <v>526</v>
      </c>
      <c r="M74" s="17" t="s">
        <v>527</v>
      </c>
      <c r="N74" s="17" t="s">
        <v>528</v>
      </c>
      <c r="O74" s="17" t="s">
        <v>529</v>
      </c>
      <c r="P74" s="17" t="s">
        <v>530</v>
      </c>
      <c r="Q74" s="17" t="s">
        <v>541</v>
      </c>
      <c r="R74" s="8">
        <f t="shared" si="2"/>
        <v>86</v>
      </c>
    </row>
    <row r="75" spans="1:18" x14ac:dyDescent="0.3">
      <c r="A75" s="7">
        <f t="shared" si="3"/>
        <v>72</v>
      </c>
      <c r="B75" s="17" t="s">
        <v>531</v>
      </c>
      <c r="C75" s="17" t="s">
        <v>532</v>
      </c>
      <c r="D75" s="17" t="s">
        <v>533</v>
      </c>
      <c r="E75" s="17" t="s">
        <v>534</v>
      </c>
      <c r="F75" s="17" t="s">
        <v>535</v>
      </c>
      <c r="G75" s="17" t="s">
        <v>536</v>
      </c>
      <c r="H75" s="17" t="s">
        <v>537</v>
      </c>
      <c r="I75" s="17" t="s">
        <v>538</v>
      </c>
      <c r="J75" s="17" t="s">
        <v>525</v>
      </c>
      <c r="K75" s="17" t="s">
        <v>526</v>
      </c>
      <c r="L75" s="17" t="s">
        <v>527</v>
      </c>
      <c r="M75" s="17" t="s">
        <v>539</v>
      </c>
      <c r="N75" s="17" t="s">
        <v>540</v>
      </c>
      <c r="O75" s="17" t="s">
        <v>530</v>
      </c>
      <c r="P75" s="17" t="s">
        <v>541</v>
      </c>
      <c r="Q75" s="17" t="s">
        <v>551</v>
      </c>
      <c r="R75" s="8">
        <f t="shared" si="2"/>
        <v>87</v>
      </c>
    </row>
    <row r="76" spans="1:18" x14ac:dyDescent="0.3">
      <c r="A76" s="7">
        <f t="shared" si="3"/>
        <v>73</v>
      </c>
      <c r="B76" s="17" t="s">
        <v>542</v>
      </c>
      <c r="C76" s="17" t="s">
        <v>543</v>
      </c>
      <c r="D76" s="17" t="s">
        <v>544</v>
      </c>
      <c r="E76" s="17" t="s">
        <v>545</v>
      </c>
      <c r="F76" s="17" t="s">
        <v>546</v>
      </c>
      <c r="G76" s="17" t="s">
        <v>547</v>
      </c>
      <c r="H76" s="17" t="s">
        <v>548</v>
      </c>
      <c r="I76" s="17" t="s">
        <v>549</v>
      </c>
      <c r="J76" s="17" t="s">
        <v>526</v>
      </c>
      <c r="K76" s="17" t="s">
        <v>527</v>
      </c>
      <c r="L76" s="17" t="s">
        <v>539</v>
      </c>
      <c r="M76" s="17" t="s">
        <v>550</v>
      </c>
      <c r="N76" s="17" t="s">
        <v>530</v>
      </c>
      <c r="O76" s="17" t="s">
        <v>541</v>
      </c>
      <c r="P76" s="17" t="s">
        <v>551</v>
      </c>
      <c r="Q76" s="17" t="s">
        <v>559</v>
      </c>
      <c r="R76" s="8">
        <f t="shared" si="2"/>
        <v>88</v>
      </c>
    </row>
    <row r="77" spans="1:18" x14ac:dyDescent="0.3">
      <c r="A77" s="7">
        <f t="shared" si="3"/>
        <v>74</v>
      </c>
      <c r="B77" s="17" t="s">
        <v>382</v>
      </c>
      <c r="C77" s="17" t="s">
        <v>552</v>
      </c>
      <c r="D77" s="17" t="s">
        <v>553</v>
      </c>
      <c r="E77" s="17" t="s">
        <v>554</v>
      </c>
      <c r="F77" s="17" t="s">
        <v>555</v>
      </c>
      <c r="G77" s="17" t="s">
        <v>556</v>
      </c>
      <c r="H77" s="17" t="s">
        <v>557</v>
      </c>
      <c r="I77" s="17" t="s">
        <v>558</v>
      </c>
      <c r="J77" s="17" t="s">
        <v>527</v>
      </c>
      <c r="K77" s="17" t="s">
        <v>539</v>
      </c>
      <c r="L77" s="17" t="s">
        <v>550</v>
      </c>
      <c r="M77" s="17" t="s">
        <v>530</v>
      </c>
      <c r="N77" s="17" t="s">
        <v>541</v>
      </c>
      <c r="O77" s="17" t="s">
        <v>551</v>
      </c>
      <c r="P77" s="17" t="s">
        <v>559</v>
      </c>
      <c r="Q77" s="17" t="s">
        <v>568</v>
      </c>
      <c r="R77" s="8">
        <f t="shared" si="2"/>
        <v>89</v>
      </c>
    </row>
    <row r="78" spans="1:18" x14ac:dyDescent="0.3">
      <c r="A78" s="7">
        <f t="shared" si="3"/>
        <v>75</v>
      </c>
      <c r="B78" s="17" t="s">
        <v>560</v>
      </c>
      <c r="C78" s="17" t="s">
        <v>561</v>
      </c>
      <c r="D78" s="17" t="s">
        <v>562</v>
      </c>
      <c r="E78" s="17" t="s">
        <v>563</v>
      </c>
      <c r="F78" s="17" t="s">
        <v>564</v>
      </c>
      <c r="G78" s="17" t="s">
        <v>565</v>
      </c>
      <c r="H78" s="17" t="s">
        <v>566</v>
      </c>
      <c r="I78" s="17" t="s">
        <v>567</v>
      </c>
      <c r="J78" s="17" t="s">
        <v>539</v>
      </c>
      <c r="K78" s="17" t="s">
        <v>550</v>
      </c>
      <c r="L78" s="17" t="s">
        <v>530</v>
      </c>
      <c r="M78" s="17" t="s">
        <v>541</v>
      </c>
      <c r="N78" s="17" t="s">
        <v>551</v>
      </c>
      <c r="O78" s="17" t="s">
        <v>559</v>
      </c>
      <c r="P78" s="17" t="s">
        <v>568</v>
      </c>
      <c r="Q78" s="17" t="s">
        <v>577</v>
      </c>
      <c r="R78" s="8">
        <f t="shared" si="2"/>
        <v>90</v>
      </c>
    </row>
    <row r="79" spans="1:18" x14ac:dyDescent="0.3">
      <c r="A79" s="7">
        <f t="shared" si="3"/>
        <v>76</v>
      </c>
      <c r="B79" s="17" t="s">
        <v>569</v>
      </c>
      <c r="C79" s="17" t="s">
        <v>570</v>
      </c>
      <c r="D79" s="17" t="s">
        <v>571</v>
      </c>
      <c r="E79" s="17" t="s">
        <v>572</v>
      </c>
      <c r="F79" s="17" t="s">
        <v>573</v>
      </c>
      <c r="G79" s="17" t="s">
        <v>574</v>
      </c>
      <c r="H79" s="17" t="s">
        <v>575</v>
      </c>
      <c r="I79" s="17" t="s">
        <v>576</v>
      </c>
      <c r="J79" s="17" t="s">
        <v>550</v>
      </c>
      <c r="K79" s="17" t="s">
        <v>530</v>
      </c>
      <c r="L79" s="17" t="s">
        <v>541</v>
      </c>
      <c r="M79" s="17" t="s">
        <v>551</v>
      </c>
      <c r="N79" s="17" t="s">
        <v>559</v>
      </c>
      <c r="O79" s="17" t="s">
        <v>568</v>
      </c>
      <c r="P79" s="17" t="s">
        <v>577</v>
      </c>
      <c r="Q79" s="17" t="s">
        <v>586</v>
      </c>
      <c r="R79" s="8">
        <f t="shared" si="2"/>
        <v>91</v>
      </c>
    </row>
    <row r="80" spans="1:18" x14ac:dyDescent="0.3">
      <c r="A80" s="7">
        <f t="shared" si="3"/>
        <v>77</v>
      </c>
      <c r="B80" s="17" t="s">
        <v>578</v>
      </c>
      <c r="C80" s="17" t="s">
        <v>579</v>
      </c>
      <c r="D80" s="17" t="s">
        <v>580</v>
      </c>
      <c r="E80" s="17" t="s">
        <v>581</v>
      </c>
      <c r="F80" s="17" t="s">
        <v>582</v>
      </c>
      <c r="G80" s="17" t="s">
        <v>583</v>
      </c>
      <c r="H80" s="17" t="s">
        <v>584</v>
      </c>
      <c r="I80" s="17" t="s">
        <v>585</v>
      </c>
      <c r="J80" s="17" t="s">
        <v>530</v>
      </c>
      <c r="K80" s="17" t="s">
        <v>541</v>
      </c>
      <c r="L80" s="17" t="s">
        <v>551</v>
      </c>
      <c r="M80" s="17" t="s">
        <v>559</v>
      </c>
      <c r="N80" s="17" t="s">
        <v>568</v>
      </c>
      <c r="O80" s="17" t="s">
        <v>577</v>
      </c>
      <c r="P80" s="17" t="s">
        <v>586</v>
      </c>
      <c r="Q80" s="17" t="s">
        <v>594</v>
      </c>
      <c r="R80" s="8">
        <f t="shared" si="2"/>
        <v>92</v>
      </c>
    </row>
    <row r="81" spans="1:18" x14ac:dyDescent="0.3">
      <c r="A81" s="7">
        <f t="shared" si="3"/>
        <v>78</v>
      </c>
      <c r="B81" s="17" t="s">
        <v>587</v>
      </c>
      <c r="C81" s="17" t="s">
        <v>588</v>
      </c>
      <c r="D81" s="17" t="s">
        <v>589</v>
      </c>
      <c r="E81" s="17" t="s">
        <v>590</v>
      </c>
      <c r="F81" s="17" t="s">
        <v>591</v>
      </c>
      <c r="G81" s="17" t="s">
        <v>592</v>
      </c>
      <c r="H81" s="17" t="s">
        <v>593</v>
      </c>
      <c r="I81" s="17" t="s">
        <v>530</v>
      </c>
      <c r="J81" s="17" t="s">
        <v>541</v>
      </c>
      <c r="K81" s="17" t="s">
        <v>551</v>
      </c>
      <c r="L81" s="17" t="s">
        <v>559</v>
      </c>
      <c r="M81" s="17" t="s">
        <v>568</v>
      </c>
      <c r="N81" s="17" t="s">
        <v>577</v>
      </c>
      <c r="O81" s="17" t="s">
        <v>586</v>
      </c>
      <c r="P81" s="17" t="s">
        <v>594</v>
      </c>
      <c r="Q81" s="17" t="s">
        <v>601</v>
      </c>
      <c r="R81" s="8">
        <f t="shared" si="2"/>
        <v>93</v>
      </c>
    </row>
    <row r="82" spans="1:18" x14ac:dyDescent="0.3">
      <c r="A82" s="7">
        <f t="shared" si="3"/>
        <v>79</v>
      </c>
      <c r="B82" s="17" t="s">
        <v>595</v>
      </c>
      <c r="C82" s="17" t="s">
        <v>596</v>
      </c>
      <c r="D82" s="17" t="s">
        <v>597</v>
      </c>
      <c r="E82" s="17" t="s">
        <v>598</v>
      </c>
      <c r="F82" s="17" t="s">
        <v>599</v>
      </c>
      <c r="G82" s="17" t="s">
        <v>600</v>
      </c>
      <c r="H82" s="17" t="s">
        <v>530</v>
      </c>
      <c r="I82" s="17" t="s">
        <v>541</v>
      </c>
      <c r="J82" s="17" t="s">
        <v>551</v>
      </c>
      <c r="K82" s="17" t="s">
        <v>559</v>
      </c>
      <c r="L82" s="17" t="s">
        <v>568</v>
      </c>
      <c r="M82" s="17" t="s">
        <v>577</v>
      </c>
      <c r="N82" s="17" t="s">
        <v>586</v>
      </c>
      <c r="O82" s="17" t="s">
        <v>594</v>
      </c>
      <c r="P82" s="17" t="s">
        <v>601</v>
      </c>
      <c r="Q82" s="17" t="s">
        <v>608</v>
      </c>
      <c r="R82" s="8">
        <f t="shared" si="2"/>
        <v>94</v>
      </c>
    </row>
    <row r="83" spans="1:18" x14ac:dyDescent="0.3">
      <c r="A83" s="7">
        <f t="shared" si="3"/>
        <v>80</v>
      </c>
      <c r="B83" s="17" t="s">
        <v>602</v>
      </c>
      <c r="C83" s="17" t="s">
        <v>603</v>
      </c>
      <c r="D83" s="17" t="s">
        <v>604</v>
      </c>
      <c r="E83" s="17" t="s">
        <v>605</v>
      </c>
      <c r="F83" s="17" t="s">
        <v>606</v>
      </c>
      <c r="G83" s="17" t="s">
        <v>607</v>
      </c>
      <c r="H83" s="17" t="s">
        <v>541</v>
      </c>
      <c r="I83" s="17" t="s">
        <v>551</v>
      </c>
      <c r="J83" s="17" t="s">
        <v>559</v>
      </c>
      <c r="K83" s="17" t="s">
        <v>568</v>
      </c>
      <c r="L83" s="17" t="s">
        <v>577</v>
      </c>
      <c r="M83" s="17" t="s">
        <v>586</v>
      </c>
      <c r="N83" s="17" t="s">
        <v>594</v>
      </c>
      <c r="O83" s="17" t="s">
        <v>601</v>
      </c>
      <c r="P83" s="17" t="s">
        <v>608</v>
      </c>
      <c r="Q83" s="17" t="s">
        <v>614</v>
      </c>
      <c r="R83" s="8">
        <f t="shared" si="2"/>
        <v>95</v>
      </c>
    </row>
    <row r="84" spans="1:18" x14ac:dyDescent="0.3">
      <c r="A84" s="7">
        <f t="shared" si="3"/>
        <v>81</v>
      </c>
      <c r="B84" s="17" t="s">
        <v>609</v>
      </c>
      <c r="C84" s="17" t="s">
        <v>610</v>
      </c>
      <c r="D84" s="17" t="s">
        <v>611</v>
      </c>
      <c r="E84" s="17" t="s">
        <v>612</v>
      </c>
      <c r="F84" s="17" t="s">
        <v>613</v>
      </c>
      <c r="G84" s="17" t="s">
        <v>541</v>
      </c>
      <c r="H84" s="17" t="s">
        <v>551</v>
      </c>
      <c r="I84" s="17" t="s">
        <v>559</v>
      </c>
      <c r="J84" s="17" t="s">
        <v>568</v>
      </c>
      <c r="K84" s="17" t="s">
        <v>577</v>
      </c>
      <c r="L84" s="17" t="s">
        <v>586</v>
      </c>
      <c r="M84" s="17" t="s">
        <v>594</v>
      </c>
      <c r="N84" s="17" t="s">
        <v>601</v>
      </c>
      <c r="O84" s="17" t="s">
        <v>608</v>
      </c>
      <c r="P84" s="17" t="s">
        <v>614</v>
      </c>
      <c r="Q84" s="17" t="s">
        <v>620</v>
      </c>
      <c r="R84" s="8">
        <f t="shared" si="2"/>
        <v>96</v>
      </c>
    </row>
    <row r="85" spans="1:18" x14ac:dyDescent="0.3">
      <c r="A85" s="7">
        <f t="shared" si="3"/>
        <v>82</v>
      </c>
      <c r="B85" s="17" t="s">
        <v>615</v>
      </c>
      <c r="C85" s="17" t="s">
        <v>616</v>
      </c>
      <c r="D85" s="17" t="s">
        <v>617</v>
      </c>
      <c r="E85" s="17" t="s">
        <v>618</v>
      </c>
      <c r="F85" s="17" t="s">
        <v>619</v>
      </c>
      <c r="G85" s="17" t="s">
        <v>551</v>
      </c>
      <c r="H85" s="17" t="s">
        <v>559</v>
      </c>
      <c r="I85" s="17" t="s">
        <v>568</v>
      </c>
      <c r="J85" s="17" t="s">
        <v>577</v>
      </c>
      <c r="K85" s="17" t="s">
        <v>586</v>
      </c>
      <c r="L85" s="17" t="s">
        <v>594</v>
      </c>
      <c r="M85" s="17" t="s">
        <v>601</v>
      </c>
      <c r="N85" s="17" t="s">
        <v>608</v>
      </c>
      <c r="O85" s="17" t="s">
        <v>614</v>
      </c>
      <c r="P85" s="17" t="s">
        <v>620</v>
      </c>
      <c r="Q85" s="17" t="s">
        <v>625</v>
      </c>
      <c r="R85" s="8">
        <f t="shared" si="2"/>
        <v>97</v>
      </c>
    </row>
    <row r="86" spans="1:18" x14ac:dyDescent="0.3">
      <c r="A86" s="7">
        <f t="shared" si="3"/>
        <v>83</v>
      </c>
      <c r="B86" s="17" t="s">
        <v>621</v>
      </c>
      <c r="C86" s="17" t="s">
        <v>622</v>
      </c>
      <c r="D86" s="17" t="s">
        <v>623</v>
      </c>
      <c r="E86" s="17" t="s">
        <v>624</v>
      </c>
      <c r="F86" s="17" t="s">
        <v>551</v>
      </c>
      <c r="G86" s="17" t="s">
        <v>559</v>
      </c>
      <c r="H86" s="17" t="s">
        <v>568</v>
      </c>
      <c r="I86" s="17" t="s">
        <v>577</v>
      </c>
      <c r="J86" s="17" t="s">
        <v>586</v>
      </c>
      <c r="K86" s="17" t="s">
        <v>594</v>
      </c>
      <c r="L86" s="17" t="s">
        <v>601</v>
      </c>
      <c r="M86" s="17" t="s">
        <v>608</v>
      </c>
      <c r="N86" s="17" t="s">
        <v>614</v>
      </c>
      <c r="O86" s="17" t="s">
        <v>620</v>
      </c>
      <c r="P86" s="17" t="s">
        <v>625</v>
      </c>
      <c r="Q86" s="17" t="s">
        <v>630</v>
      </c>
      <c r="R86" s="8">
        <f t="shared" si="2"/>
        <v>98</v>
      </c>
    </row>
    <row r="87" spans="1:18" x14ac:dyDescent="0.3">
      <c r="A87" s="7">
        <f t="shared" si="3"/>
        <v>84</v>
      </c>
      <c r="B87" s="17" t="s">
        <v>626</v>
      </c>
      <c r="C87" s="17" t="s">
        <v>627</v>
      </c>
      <c r="D87" s="17" t="s">
        <v>628</v>
      </c>
      <c r="E87" s="17" t="s">
        <v>629</v>
      </c>
      <c r="F87" s="17" t="s">
        <v>559</v>
      </c>
      <c r="G87" s="17" t="s">
        <v>568</v>
      </c>
      <c r="H87" s="17" t="s">
        <v>577</v>
      </c>
      <c r="I87" s="17" t="s">
        <v>586</v>
      </c>
      <c r="J87" s="17" t="s">
        <v>594</v>
      </c>
      <c r="K87" s="17" t="s">
        <v>601</v>
      </c>
      <c r="L87" s="17" t="s">
        <v>608</v>
      </c>
      <c r="M87" s="17" t="s">
        <v>614</v>
      </c>
      <c r="N87" s="17" t="s">
        <v>620</v>
      </c>
      <c r="O87" s="17" t="s">
        <v>625</v>
      </c>
      <c r="P87" s="17" t="s">
        <v>630</v>
      </c>
      <c r="Q87" s="17" t="s">
        <v>635</v>
      </c>
      <c r="R87" s="8">
        <f t="shared" si="2"/>
        <v>99</v>
      </c>
    </row>
    <row r="88" spans="1:18" x14ac:dyDescent="0.3">
      <c r="A88" s="7">
        <f t="shared" si="3"/>
        <v>85</v>
      </c>
      <c r="B88" s="17" t="s">
        <v>631</v>
      </c>
      <c r="C88" s="17" t="s">
        <v>632</v>
      </c>
      <c r="D88" s="17" t="s">
        <v>633</v>
      </c>
      <c r="E88" s="17" t="s">
        <v>634</v>
      </c>
      <c r="F88" s="17" t="s">
        <v>568</v>
      </c>
      <c r="G88" s="17" t="s">
        <v>577</v>
      </c>
      <c r="H88" s="17" t="s">
        <v>586</v>
      </c>
      <c r="I88" s="17" t="s">
        <v>594</v>
      </c>
      <c r="J88" s="17" t="s">
        <v>601</v>
      </c>
      <c r="K88" s="17" t="s">
        <v>608</v>
      </c>
      <c r="L88" s="17" t="s">
        <v>614</v>
      </c>
      <c r="M88" s="17" t="s">
        <v>620</v>
      </c>
      <c r="N88" s="17" t="s">
        <v>625</v>
      </c>
      <c r="O88" s="17" t="s">
        <v>630</v>
      </c>
      <c r="P88" s="17" t="s">
        <v>635</v>
      </c>
      <c r="Q88" s="17" t="s">
        <v>639</v>
      </c>
      <c r="R88" s="8">
        <f t="shared" si="2"/>
        <v>100</v>
      </c>
    </row>
    <row r="89" spans="1:18" x14ac:dyDescent="0.3">
      <c r="A89" s="7">
        <f t="shared" si="3"/>
        <v>86</v>
      </c>
      <c r="B89" s="17" t="s">
        <v>636</v>
      </c>
      <c r="C89" s="17" t="s">
        <v>637</v>
      </c>
      <c r="D89" s="17" t="s">
        <v>638</v>
      </c>
      <c r="E89" s="17" t="s">
        <v>568</v>
      </c>
      <c r="F89" s="17" t="s">
        <v>577</v>
      </c>
      <c r="G89" s="17" t="s">
        <v>586</v>
      </c>
      <c r="H89" s="17" t="s">
        <v>594</v>
      </c>
      <c r="I89" s="17" t="s">
        <v>601</v>
      </c>
      <c r="J89" s="17" t="s">
        <v>608</v>
      </c>
      <c r="K89" s="17" t="s">
        <v>614</v>
      </c>
      <c r="L89" s="17" t="s">
        <v>620</v>
      </c>
      <c r="M89" s="17" t="s">
        <v>625</v>
      </c>
      <c r="N89" s="17" t="s">
        <v>630</v>
      </c>
      <c r="O89" s="17" t="s">
        <v>635</v>
      </c>
      <c r="P89" s="17" t="s">
        <v>639</v>
      </c>
      <c r="Q89" s="17" t="s">
        <v>643</v>
      </c>
      <c r="R89" s="8">
        <f t="shared" si="2"/>
        <v>101</v>
      </c>
    </row>
    <row r="90" spans="1:18" x14ac:dyDescent="0.3">
      <c r="A90" s="7">
        <f t="shared" si="3"/>
        <v>87</v>
      </c>
      <c r="B90" s="17" t="s">
        <v>640</v>
      </c>
      <c r="C90" s="17" t="s">
        <v>641</v>
      </c>
      <c r="D90" s="17" t="s">
        <v>642</v>
      </c>
      <c r="E90" s="17" t="s">
        <v>577</v>
      </c>
      <c r="F90" s="17" t="s">
        <v>586</v>
      </c>
      <c r="G90" s="17" t="s">
        <v>594</v>
      </c>
      <c r="H90" s="17" t="s">
        <v>601</v>
      </c>
      <c r="I90" s="17" t="s">
        <v>608</v>
      </c>
      <c r="J90" s="17" t="s">
        <v>614</v>
      </c>
      <c r="K90" s="17" t="s">
        <v>620</v>
      </c>
      <c r="L90" s="17" t="s">
        <v>625</v>
      </c>
      <c r="M90" s="17" t="s">
        <v>630</v>
      </c>
      <c r="N90" s="17" t="s">
        <v>635</v>
      </c>
      <c r="O90" s="17" t="s">
        <v>639</v>
      </c>
      <c r="P90" s="17" t="s">
        <v>643</v>
      </c>
      <c r="Q90" s="17" t="s">
        <v>647</v>
      </c>
      <c r="R90" s="8">
        <f t="shared" si="2"/>
        <v>102</v>
      </c>
    </row>
    <row r="91" spans="1:18" x14ac:dyDescent="0.3">
      <c r="A91" s="7">
        <f t="shared" si="3"/>
        <v>88</v>
      </c>
      <c r="B91" s="17" t="s">
        <v>644</v>
      </c>
      <c r="C91" s="17" t="s">
        <v>645</v>
      </c>
      <c r="D91" s="17" t="s">
        <v>646</v>
      </c>
      <c r="E91" s="17" t="s">
        <v>586</v>
      </c>
      <c r="F91" s="17" t="s">
        <v>594</v>
      </c>
      <c r="G91" s="17" t="s">
        <v>601</v>
      </c>
      <c r="H91" s="17" t="s">
        <v>608</v>
      </c>
      <c r="I91" s="17" t="s">
        <v>614</v>
      </c>
      <c r="J91" s="17" t="s">
        <v>620</v>
      </c>
      <c r="K91" s="17" t="s">
        <v>625</v>
      </c>
      <c r="L91" s="17" t="s">
        <v>630</v>
      </c>
      <c r="M91" s="17" t="s">
        <v>635</v>
      </c>
      <c r="N91" s="17" t="s">
        <v>639</v>
      </c>
      <c r="O91" s="17" t="s">
        <v>643</v>
      </c>
      <c r="P91" s="17" t="s">
        <v>647</v>
      </c>
      <c r="Q91" s="17" t="s">
        <v>651</v>
      </c>
      <c r="R91" s="8">
        <f t="shared" si="2"/>
        <v>103</v>
      </c>
    </row>
    <row r="92" spans="1:18" x14ac:dyDescent="0.3">
      <c r="A92" s="7">
        <f t="shared" si="3"/>
        <v>89</v>
      </c>
      <c r="B92" s="17" t="s">
        <v>648</v>
      </c>
      <c r="C92" s="17" t="s">
        <v>649</v>
      </c>
      <c r="D92" s="17" t="s">
        <v>650</v>
      </c>
      <c r="E92" s="17" t="s">
        <v>594</v>
      </c>
      <c r="F92" s="17" t="s">
        <v>601</v>
      </c>
      <c r="G92" s="17" t="s">
        <v>608</v>
      </c>
      <c r="H92" s="17" t="s">
        <v>614</v>
      </c>
      <c r="I92" s="17" t="s">
        <v>620</v>
      </c>
      <c r="J92" s="17" t="s">
        <v>625</v>
      </c>
      <c r="K92" s="17" t="s">
        <v>630</v>
      </c>
      <c r="L92" s="17" t="s">
        <v>635</v>
      </c>
      <c r="M92" s="17" t="s">
        <v>639</v>
      </c>
      <c r="N92" s="17" t="s">
        <v>643</v>
      </c>
      <c r="O92" s="17" t="s">
        <v>647</v>
      </c>
      <c r="P92" s="17" t="s">
        <v>651</v>
      </c>
      <c r="Q92" s="17" t="s">
        <v>655</v>
      </c>
      <c r="R92" s="8">
        <f t="shared" si="2"/>
        <v>104</v>
      </c>
    </row>
    <row r="93" spans="1:18" ht="15" thickBot="1" x14ac:dyDescent="0.35">
      <c r="A93" s="9">
        <f t="shared" si="3"/>
        <v>90</v>
      </c>
      <c r="B93" s="17" t="s">
        <v>652</v>
      </c>
      <c r="C93" s="17" t="s">
        <v>653</v>
      </c>
      <c r="D93" s="17" t="s">
        <v>654</v>
      </c>
      <c r="E93" s="17" t="s">
        <v>601</v>
      </c>
      <c r="F93" s="17" t="s">
        <v>608</v>
      </c>
      <c r="G93" s="17" t="s">
        <v>614</v>
      </c>
      <c r="H93" s="17" t="s">
        <v>620</v>
      </c>
      <c r="I93" s="17" t="s">
        <v>625</v>
      </c>
      <c r="J93" s="17" t="s">
        <v>630</v>
      </c>
      <c r="K93" s="17" t="s">
        <v>635</v>
      </c>
      <c r="L93" s="17" t="s">
        <v>639</v>
      </c>
      <c r="M93" s="17" t="s">
        <v>643</v>
      </c>
      <c r="N93" s="17" t="s">
        <v>647</v>
      </c>
      <c r="O93" s="17" t="s">
        <v>651</v>
      </c>
      <c r="P93" s="17" t="s">
        <v>655</v>
      </c>
      <c r="Q93" s="17" t="s">
        <v>694</v>
      </c>
      <c r="R93" s="10">
        <f t="shared" si="2"/>
        <v>105</v>
      </c>
    </row>
    <row r="97" spans="2:7" x14ac:dyDescent="0.3">
      <c r="B97" s="1"/>
      <c r="C97" s="1"/>
      <c r="D97" s="1"/>
      <c r="E97" s="1"/>
      <c r="G97" s="1"/>
    </row>
    <row r="98" spans="2:7" x14ac:dyDescent="0.3">
      <c r="B98" s="1"/>
      <c r="C98" s="1"/>
      <c r="D98" s="1"/>
      <c r="E98" s="1"/>
      <c r="G98" s="1"/>
    </row>
    <row r="99" spans="2:7" x14ac:dyDescent="0.3">
      <c r="B99" s="1"/>
      <c r="C99" s="1"/>
      <c r="D99" s="1"/>
      <c r="E99" s="1"/>
      <c r="G99" s="1"/>
    </row>
    <row r="100" spans="2:7" x14ac:dyDescent="0.3">
      <c r="B100" s="1"/>
      <c r="C100" s="1"/>
      <c r="D100" s="1"/>
      <c r="E100" s="1"/>
      <c r="G100" s="1"/>
    </row>
    <row r="101" spans="2:7" x14ac:dyDescent="0.3">
      <c r="G101" s="1"/>
    </row>
    <row r="102" spans="2:7" x14ac:dyDescent="0.3">
      <c r="G102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ANB M N 0</vt:lpstr>
      <vt:lpstr>ANB M N 1</vt:lpstr>
      <vt:lpstr>ANB M N 2</vt:lpstr>
      <vt:lpstr>ANB M N 3</vt:lpstr>
      <vt:lpstr>ANB M T 0</vt:lpstr>
      <vt:lpstr>ANB M T 1</vt:lpstr>
      <vt:lpstr>ANB M T 2</vt:lpstr>
      <vt:lpstr>ANB M T 3</vt:lpstr>
      <vt:lpstr>ANB M C 0</vt:lpstr>
      <vt:lpstr>ANB M C 1</vt:lpstr>
      <vt:lpstr>ANB M C 2</vt:lpstr>
      <vt:lpstr>ANB M C 3</vt:lpstr>
      <vt:lpstr>ANB F N 0</vt:lpstr>
      <vt:lpstr>ANB F N 1</vt:lpstr>
      <vt:lpstr>ANB F N 2</vt:lpstr>
      <vt:lpstr>ANB F N 3</vt:lpstr>
      <vt:lpstr>ANB F T 0</vt:lpstr>
      <vt:lpstr>ANB F T 1</vt:lpstr>
      <vt:lpstr>ANB F T 2</vt:lpstr>
      <vt:lpstr>ANB F T 3</vt:lpstr>
      <vt:lpstr>ANB F C 0</vt:lpstr>
      <vt:lpstr>ANB F C 1</vt:lpstr>
      <vt:lpstr>ANB F C 2</vt:lpstr>
      <vt:lpstr>ANB F C 3</vt:lpstr>
      <vt:lpstr>ALB M N 0</vt:lpstr>
      <vt:lpstr>ALB M N 1</vt:lpstr>
      <vt:lpstr>ALB M N 2</vt:lpstr>
      <vt:lpstr>ALB M N 3</vt:lpstr>
      <vt:lpstr>ALB M T 0</vt:lpstr>
      <vt:lpstr>ALB M T 1</vt:lpstr>
      <vt:lpstr>ALB M T 2</vt:lpstr>
      <vt:lpstr>ALB M T 3</vt:lpstr>
      <vt:lpstr>ALB M C 0</vt:lpstr>
      <vt:lpstr>ALB M C 1</vt:lpstr>
      <vt:lpstr>ALB M C 2</vt:lpstr>
      <vt:lpstr>ALB M C 3</vt:lpstr>
      <vt:lpstr>ALB F N 0</vt:lpstr>
      <vt:lpstr>ALB F N 1</vt:lpstr>
      <vt:lpstr>ALB F N 2</vt:lpstr>
      <vt:lpstr>ALB F N 3</vt:lpstr>
      <vt:lpstr>ALB F T 0</vt:lpstr>
      <vt:lpstr>ALB F T 1</vt:lpstr>
      <vt:lpstr>ALB F T 2</vt:lpstr>
      <vt:lpstr>ALB F T 3</vt:lpstr>
      <vt:lpstr>ALB F C 0</vt:lpstr>
      <vt:lpstr>ALB F C 1</vt:lpstr>
      <vt:lpstr>ALB F C 2</vt:lpstr>
      <vt:lpstr>ALB F C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jeffb_000</dc:creator>
  <cp:lastModifiedBy>jeffb_000</cp:lastModifiedBy>
  <dcterms:created xsi:type="dcterms:W3CDTF">2019-10-23T23:09:31Z</dcterms:created>
  <dcterms:modified xsi:type="dcterms:W3CDTF">2019-10-24T00:32:16Z</dcterms:modified>
</cp:coreProperties>
</file>